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12160" yWindow="0" windowWidth="30080" windowHeight="19400" activeTab="2"/>
  </bookViews>
  <sheets>
    <sheet name="Rep 1" sheetId="1" r:id="rId1"/>
    <sheet name="Rep 2" sheetId="2" r:id="rId2"/>
    <sheet name="Rep 3" sheetId="4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I24" i="4" l="1"/>
  <c r="LH24" i="4"/>
  <c r="LG24" i="4"/>
  <c r="LF24" i="4"/>
  <c r="LE24" i="4"/>
  <c r="LD24" i="4"/>
  <c r="LC24" i="4"/>
  <c r="LB24" i="4"/>
  <c r="LA24" i="4"/>
  <c r="KZ24" i="4"/>
  <c r="KY24" i="4"/>
  <c r="KX24" i="4"/>
  <c r="KW24" i="4"/>
  <c r="KV24" i="4"/>
  <c r="KU24" i="4"/>
  <c r="KT24" i="4"/>
  <c r="KS24" i="4"/>
  <c r="KR24" i="4"/>
  <c r="KQ24" i="4"/>
  <c r="KP24" i="4"/>
  <c r="KO24" i="4"/>
  <c r="KN24" i="4"/>
  <c r="KM24" i="4"/>
  <c r="KL24" i="4"/>
  <c r="KK24" i="4"/>
  <c r="KJ24" i="4"/>
  <c r="KI24" i="4"/>
  <c r="KH24" i="4"/>
  <c r="KG24" i="4"/>
  <c r="KF24" i="4"/>
  <c r="KE24" i="4"/>
  <c r="KD24" i="4"/>
  <c r="KC24" i="4"/>
  <c r="KB24" i="4"/>
  <c r="KA24" i="4"/>
  <c r="JZ24" i="4"/>
  <c r="JY24" i="4"/>
  <c r="JX24" i="4"/>
  <c r="JW24" i="4"/>
  <c r="JV24" i="4"/>
  <c r="JU24" i="4"/>
  <c r="JT24" i="4"/>
  <c r="JS24" i="4"/>
  <c r="JR24" i="4"/>
  <c r="JQ24" i="4"/>
  <c r="JP24" i="4"/>
  <c r="JO24" i="4"/>
  <c r="JN24" i="4"/>
  <c r="JM24" i="4"/>
  <c r="JL24" i="4"/>
  <c r="JK24" i="4"/>
  <c r="JJ24" i="4"/>
  <c r="JI24" i="4"/>
  <c r="JH24" i="4"/>
  <c r="JG24" i="4"/>
  <c r="JF24" i="4"/>
  <c r="JE24" i="4"/>
  <c r="JD24" i="4"/>
  <c r="JC24" i="4"/>
  <c r="JB24" i="4"/>
  <c r="JA24" i="4"/>
  <c r="IZ24" i="4"/>
  <c r="IY24" i="4"/>
  <c r="IX24" i="4"/>
  <c r="IW24" i="4"/>
  <c r="IV24" i="4"/>
  <c r="IU24" i="4"/>
  <c r="IT24" i="4"/>
  <c r="IS24" i="4"/>
  <c r="IR24" i="4"/>
  <c r="IQ24" i="4"/>
  <c r="IP24" i="4"/>
  <c r="IO24" i="4"/>
  <c r="IN24" i="4"/>
  <c r="IM24" i="4"/>
  <c r="IL24" i="4"/>
  <c r="IK24" i="4"/>
  <c r="IJ24" i="4"/>
  <c r="II24" i="4"/>
  <c r="IH24" i="4"/>
  <c r="IG24" i="4"/>
  <c r="IF24" i="4"/>
  <c r="IE24" i="4"/>
  <c r="ID24" i="4"/>
  <c r="IC24" i="4"/>
  <c r="IB24" i="4"/>
  <c r="IA24" i="4"/>
  <c r="HZ24" i="4"/>
  <c r="HY24" i="4"/>
  <c r="HX24" i="4"/>
  <c r="HW24" i="4"/>
  <c r="HV24" i="4"/>
  <c r="HU24" i="4"/>
  <c r="HT24" i="4"/>
  <c r="HS24" i="4"/>
  <c r="HR24" i="4"/>
  <c r="HQ24" i="4"/>
  <c r="HP24" i="4"/>
  <c r="HO24" i="4"/>
  <c r="HN24" i="4"/>
  <c r="HM24" i="4"/>
  <c r="HL24" i="4"/>
  <c r="HK24" i="4"/>
  <c r="HJ24" i="4"/>
  <c r="HI24" i="4"/>
  <c r="HH24" i="4"/>
  <c r="HG24" i="4"/>
  <c r="HF24" i="4"/>
  <c r="HE24" i="4"/>
  <c r="HD24" i="4"/>
  <c r="HC24" i="4"/>
  <c r="HB24" i="4"/>
  <c r="HA24" i="4"/>
  <c r="GZ24" i="4"/>
  <c r="GY24" i="4"/>
  <c r="GX24" i="4"/>
  <c r="GW24" i="4"/>
  <c r="GV24" i="4"/>
  <c r="GU24" i="4"/>
  <c r="GT24" i="4"/>
  <c r="GS24" i="4"/>
  <c r="GR24" i="4"/>
  <c r="GQ24" i="4"/>
  <c r="GP24" i="4"/>
  <c r="GO24" i="4"/>
  <c r="GN24" i="4"/>
  <c r="GM24" i="4"/>
  <c r="GL24" i="4"/>
  <c r="GK24" i="4"/>
  <c r="GJ24" i="4"/>
  <c r="GI24" i="4"/>
  <c r="GH24" i="4"/>
  <c r="GG24" i="4"/>
  <c r="GF24" i="4"/>
  <c r="GE24" i="4"/>
  <c r="GD24" i="4"/>
  <c r="GC24" i="4"/>
  <c r="GB24" i="4"/>
  <c r="GA24" i="4"/>
  <c r="FZ24" i="4"/>
  <c r="FY24" i="4"/>
  <c r="FX24" i="4"/>
  <c r="FW24" i="4"/>
  <c r="FV24" i="4"/>
  <c r="FU24" i="4"/>
  <c r="FT24" i="4"/>
  <c r="FS24" i="4"/>
  <c r="FR24" i="4"/>
  <c r="FQ24" i="4"/>
  <c r="FP24" i="4"/>
  <c r="FO24" i="4"/>
  <c r="FN24" i="4"/>
  <c r="FM24" i="4"/>
  <c r="FL24" i="4"/>
  <c r="FK24" i="4"/>
  <c r="FJ24" i="4"/>
  <c r="FI24" i="4"/>
  <c r="FH24" i="4"/>
  <c r="FG24" i="4"/>
  <c r="FF24" i="4"/>
  <c r="FE24" i="4"/>
  <c r="FD24" i="4"/>
  <c r="FC24" i="4"/>
  <c r="FB24" i="4"/>
  <c r="FA24" i="4"/>
  <c r="EZ24" i="4"/>
  <c r="EY24" i="4"/>
  <c r="EX24" i="4"/>
  <c r="EW24" i="4"/>
  <c r="EV24" i="4"/>
  <c r="EU24" i="4"/>
  <c r="ET24" i="4"/>
  <c r="ES24" i="4"/>
  <c r="ER24" i="4"/>
  <c r="EQ24" i="4"/>
  <c r="EP24" i="4"/>
  <c r="EO24" i="4"/>
  <c r="EN24" i="4"/>
  <c r="EM24" i="4"/>
  <c r="EL24" i="4"/>
  <c r="EK24" i="4"/>
  <c r="EJ24" i="4"/>
  <c r="EI24" i="4"/>
  <c r="EH24" i="4"/>
  <c r="EG24" i="4"/>
  <c r="EF24" i="4"/>
  <c r="EE24" i="4"/>
  <c r="ED24" i="4"/>
  <c r="EC24" i="4"/>
  <c r="EB24" i="4"/>
  <c r="EA24" i="4"/>
  <c r="DZ24" i="4"/>
  <c r="DY24" i="4"/>
  <c r="DX24" i="4"/>
  <c r="DW24" i="4"/>
  <c r="DV24" i="4"/>
  <c r="DU24" i="4"/>
  <c r="DT24" i="4"/>
  <c r="DS24" i="4"/>
  <c r="DR24" i="4"/>
  <c r="DQ24" i="4"/>
  <c r="DP24" i="4"/>
  <c r="DO24" i="4"/>
  <c r="DN24" i="4"/>
  <c r="DM24" i="4"/>
  <c r="DL24" i="4"/>
  <c r="DK24" i="4"/>
  <c r="DJ24" i="4"/>
  <c r="DI24" i="4"/>
  <c r="DH24" i="4"/>
  <c r="DG24" i="4"/>
  <c r="DF24" i="4"/>
  <c r="DE24" i="4"/>
  <c r="DD24" i="4"/>
  <c r="DC24" i="4"/>
  <c r="DB24" i="4"/>
  <c r="DA24" i="4"/>
  <c r="CZ24" i="4"/>
  <c r="CY24" i="4"/>
  <c r="CX24" i="4"/>
  <c r="CW24" i="4"/>
  <c r="CV24" i="4"/>
  <c r="CU24" i="4"/>
  <c r="CT24" i="4"/>
  <c r="CS24" i="4"/>
  <c r="CR24" i="4"/>
  <c r="CQ24" i="4"/>
  <c r="CP24" i="4"/>
  <c r="CO24" i="4"/>
  <c r="CN24" i="4"/>
  <c r="CM24" i="4"/>
  <c r="CL24" i="4"/>
  <c r="CK24" i="4"/>
  <c r="CJ24" i="4"/>
  <c r="CI24" i="4"/>
  <c r="CH24" i="4"/>
  <c r="CG24" i="4"/>
  <c r="CF24" i="4"/>
  <c r="CE24" i="4"/>
  <c r="CD24" i="4"/>
  <c r="CC24" i="4"/>
  <c r="CB24" i="4"/>
  <c r="CA24" i="4"/>
  <c r="BZ24" i="4"/>
  <c r="BY24" i="4"/>
  <c r="BX24" i="4"/>
  <c r="BW24" i="4"/>
  <c r="BV24" i="4"/>
  <c r="BU24" i="4"/>
  <c r="BT24" i="4"/>
  <c r="BS24" i="4"/>
  <c r="BR24" i="4"/>
  <c r="BQ24" i="4"/>
  <c r="BP24" i="4"/>
  <c r="BO24" i="4"/>
  <c r="BN24" i="4"/>
  <c r="BM24" i="4"/>
  <c r="BL24" i="4"/>
  <c r="BK24" i="4"/>
  <c r="BJ24" i="4"/>
  <c r="BI24" i="4"/>
  <c r="BH24" i="4"/>
  <c r="BG24" i="4"/>
  <c r="BF24" i="4"/>
  <c r="BE24" i="4"/>
  <c r="BD24" i="4"/>
  <c r="BC24" i="4"/>
  <c r="BB24" i="4"/>
  <c r="BA24" i="4"/>
  <c r="AZ24" i="4"/>
  <c r="AY24" i="4"/>
  <c r="AX24" i="4"/>
  <c r="AW24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LI23" i="4"/>
  <c r="LH23" i="4"/>
  <c r="LG23" i="4"/>
  <c r="LF23" i="4"/>
  <c r="LE23" i="4"/>
  <c r="LD23" i="4"/>
  <c r="LC23" i="4"/>
  <c r="LB23" i="4"/>
  <c r="LA23" i="4"/>
  <c r="KZ23" i="4"/>
  <c r="KY23" i="4"/>
  <c r="KX23" i="4"/>
  <c r="KW23" i="4"/>
  <c r="KV23" i="4"/>
  <c r="KU23" i="4"/>
  <c r="KT23" i="4"/>
  <c r="KS23" i="4"/>
  <c r="KR23" i="4"/>
  <c r="KQ23" i="4"/>
  <c r="KP23" i="4"/>
  <c r="KO23" i="4"/>
  <c r="KN23" i="4"/>
  <c r="KM23" i="4"/>
  <c r="KL23" i="4"/>
  <c r="KK23" i="4"/>
  <c r="KJ23" i="4"/>
  <c r="KI23" i="4"/>
  <c r="KH23" i="4"/>
  <c r="KG23" i="4"/>
  <c r="KF23" i="4"/>
  <c r="KE23" i="4"/>
  <c r="KD23" i="4"/>
  <c r="KC23" i="4"/>
  <c r="KB23" i="4"/>
  <c r="KA23" i="4"/>
  <c r="JZ23" i="4"/>
  <c r="JY23" i="4"/>
  <c r="JX23" i="4"/>
  <c r="JW23" i="4"/>
  <c r="JV23" i="4"/>
  <c r="JU23" i="4"/>
  <c r="JT23" i="4"/>
  <c r="JS23" i="4"/>
  <c r="JR23" i="4"/>
  <c r="JQ23" i="4"/>
  <c r="JP23" i="4"/>
  <c r="JO23" i="4"/>
  <c r="JN23" i="4"/>
  <c r="JM23" i="4"/>
  <c r="JL23" i="4"/>
  <c r="JK23" i="4"/>
  <c r="JJ23" i="4"/>
  <c r="JI23" i="4"/>
  <c r="JH23" i="4"/>
  <c r="JG23" i="4"/>
  <c r="JF23" i="4"/>
  <c r="JE23" i="4"/>
  <c r="JD23" i="4"/>
  <c r="JC23" i="4"/>
  <c r="JB23" i="4"/>
  <c r="JA23" i="4"/>
  <c r="IZ23" i="4"/>
  <c r="IY23" i="4"/>
  <c r="IX23" i="4"/>
  <c r="IW23" i="4"/>
  <c r="IV23" i="4"/>
  <c r="IU23" i="4"/>
  <c r="IT23" i="4"/>
  <c r="IS23" i="4"/>
  <c r="IR23" i="4"/>
  <c r="IQ23" i="4"/>
  <c r="IP23" i="4"/>
  <c r="IO23" i="4"/>
  <c r="IN23" i="4"/>
  <c r="IM23" i="4"/>
  <c r="IL23" i="4"/>
  <c r="IK23" i="4"/>
  <c r="IJ23" i="4"/>
  <c r="II23" i="4"/>
  <c r="IH23" i="4"/>
  <c r="IG23" i="4"/>
  <c r="IF23" i="4"/>
  <c r="IE23" i="4"/>
  <c r="ID23" i="4"/>
  <c r="IC23" i="4"/>
  <c r="IB23" i="4"/>
  <c r="IA23" i="4"/>
  <c r="HZ23" i="4"/>
  <c r="HY23" i="4"/>
  <c r="HX23" i="4"/>
  <c r="HW23" i="4"/>
  <c r="HV23" i="4"/>
  <c r="HU23" i="4"/>
  <c r="HT23" i="4"/>
  <c r="HS23" i="4"/>
  <c r="HR23" i="4"/>
  <c r="HQ23" i="4"/>
  <c r="HP23" i="4"/>
  <c r="HO23" i="4"/>
  <c r="HN23" i="4"/>
  <c r="HM23" i="4"/>
  <c r="HL23" i="4"/>
  <c r="HK23" i="4"/>
  <c r="HJ23" i="4"/>
  <c r="HI23" i="4"/>
  <c r="HH23" i="4"/>
  <c r="HG23" i="4"/>
  <c r="HF23" i="4"/>
  <c r="HE23" i="4"/>
  <c r="HD23" i="4"/>
  <c r="HC23" i="4"/>
  <c r="HB23" i="4"/>
  <c r="HA23" i="4"/>
  <c r="GZ23" i="4"/>
  <c r="GY23" i="4"/>
  <c r="GX23" i="4"/>
  <c r="GW23" i="4"/>
  <c r="GV23" i="4"/>
  <c r="GU23" i="4"/>
  <c r="GT23" i="4"/>
  <c r="GS23" i="4"/>
  <c r="GR23" i="4"/>
  <c r="GQ23" i="4"/>
  <c r="GP23" i="4"/>
  <c r="GO23" i="4"/>
  <c r="GN23" i="4"/>
  <c r="GM23" i="4"/>
  <c r="GL23" i="4"/>
  <c r="GK23" i="4"/>
  <c r="GJ23" i="4"/>
  <c r="GI23" i="4"/>
  <c r="GH23" i="4"/>
  <c r="GG23" i="4"/>
  <c r="GF23" i="4"/>
  <c r="GE23" i="4"/>
  <c r="GD23" i="4"/>
  <c r="GC23" i="4"/>
  <c r="GB23" i="4"/>
  <c r="GA23" i="4"/>
  <c r="FZ23" i="4"/>
  <c r="FY23" i="4"/>
  <c r="FX23" i="4"/>
  <c r="FW23" i="4"/>
  <c r="FV23" i="4"/>
  <c r="FU23" i="4"/>
  <c r="FT23" i="4"/>
  <c r="FS23" i="4"/>
  <c r="FR23" i="4"/>
  <c r="FQ23" i="4"/>
  <c r="FP23" i="4"/>
  <c r="FO23" i="4"/>
  <c r="FN23" i="4"/>
  <c r="FM23" i="4"/>
  <c r="FL23" i="4"/>
  <c r="FK23" i="4"/>
  <c r="FJ23" i="4"/>
  <c r="FI23" i="4"/>
  <c r="FH23" i="4"/>
  <c r="FG23" i="4"/>
  <c r="FF23" i="4"/>
  <c r="FE23" i="4"/>
  <c r="FD23" i="4"/>
  <c r="FC23" i="4"/>
  <c r="FB23" i="4"/>
  <c r="FA23" i="4"/>
  <c r="EZ23" i="4"/>
  <c r="EY23" i="4"/>
  <c r="EX23" i="4"/>
  <c r="EW23" i="4"/>
  <c r="EV23" i="4"/>
  <c r="EU23" i="4"/>
  <c r="ET23" i="4"/>
  <c r="ES23" i="4"/>
  <c r="ER23" i="4"/>
  <c r="EQ23" i="4"/>
  <c r="EP23" i="4"/>
  <c r="EO23" i="4"/>
  <c r="EN23" i="4"/>
  <c r="EM23" i="4"/>
  <c r="EL23" i="4"/>
  <c r="EK23" i="4"/>
  <c r="EJ23" i="4"/>
  <c r="EI23" i="4"/>
  <c r="EH23" i="4"/>
  <c r="EG23" i="4"/>
  <c r="EF23" i="4"/>
  <c r="EE23" i="4"/>
  <c r="ED23" i="4"/>
  <c r="EC23" i="4"/>
  <c r="EB23" i="4"/>
  <c r="EA23" i="4"/>
  <c r="DZ23" i="4"/>
  <c r="DY23" i="4"/>
  <c r="DX23" i="4"/>
  <c r="DW23" i="4"/>
  <c r="DV23" i="4"/>
  <c r="DU23" i="4"/>
  <c r="DT23" i="4"/>
  <c r="DS23" i="4"/>
  <c r="DR23" i="4"/>
  <c r="DQ23" i="4"/>
  <c r="DP23" i="4"/>
  <c r="DO23" i="4"/>
  <c r="DN23" i="4"/>
  <c r="DM23" i="4"/>
  <c r="DL23" i="4"/>
  <c r="DK23" i="4"/>
  <c r="DJ23" i="4"/>
  <c r="DI23" i="4"/>
  <c r="DH23" i="4"/>
  <c r="DG23" i="4"/>
  <c r="DF23" i="4"/>
  <c r="DE23" i="4"/>
  <c r="DD23" i="4"/>
  <c r="DC23" i="4"/>
  <c r="DB23" i="4"/>
  <c r="DA23" i="4"/>
  <c r="CZ23" i="4"/>
  <c r="CY23" i="4"/>
  <c r="CX23" i="4"/>
  <c r="CW23" i="4"/>
  <c r="CV23" i="4"/>
  <c r="CU23" i="4"/>
  <c r="CT23" i="4"/>
  <c r="CS23" i="4"/>
  <c r="CR23" i="4"/>
  <c r="CQ23" i="4"/>
  <c r="CP23" i="4"/>
  <c r="CO23" i="4"/>
  <c r="CN23" i="4"/>
  <c r="CM23" i="4"/>
  <c r="CL23" i="4"/>
  <c r="CK23" i="4"/>
  <c r="CJ23" i="4"/>
  <c r="CI23" i="4"/>
  <c r="CH23" i="4"/>
  <c r="CG23" i="4"/>
  <c r="CF23" i="4"/>
  <c r="CE23" i="4"/>
  <c r="CD23" i="4"/>
  <c r="CC23" i="4"/>
  <c r="CB23" i="4"/>
  <c r="CA23" i="4"/>
  <c r="BZ23" i="4"/>
  <c r="BY23" i="4"/>
  <c r="BX23" i="4"/>
  <c r="BW23" i="4"/>
  <c r="BV23" i="4"/>
  <c r="BU23" i="4"/>
  <c r="BT23" i="4"/>
  <c r="BS23" i="4"/>
  <c r="BR23" i="4"/>
  <c r="BQ23" i="4"/>
  <c r="BP23" i="4"/>
  <c r="BO23" i="4"/>
  <c r="BN23" i="4"/>
  <c r="BM23" i="4"/>
  <c r="BL23" i="4"/>
  <c r="BK23" i="4"/>
  <c r="BJ23" i="4"/>
  <c r="BI23" i="4"/>
  <c r="BH23" i="4"/>
  <c r="BG23" i="4"/>
  <c r="BF23" i="4"/>
  <c r="BE23" i="4"/>
  <c r="BD23" i="4"/>
  <c r="BC23" i="4"/>
  <c r="BB23" i="4"/>
  <c r="BA23" i="4"/>
  <c r="AZ23" i="4"/>
  <c r="AY23" i="4"/>
  <c r="AX23" i="4"/>
  <c r="AW23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LI22" i="4"/>
  <c r="LH22" i="4"/>
  <c r="LG22" i="4"/>
  <c r="LF22" i="4"/>
  <c r="LE22" i="4"/>
  <c r="LD22" i="4"/>
  <c r="LC22" i="4"/>
  <c r="LB22" i="4"/>
  <c r="LA22" i="4"/>
  <c r="KZ22" i="4"/>
  <c r="KY22" i="4"/>
  <c r="KX22" i="4"/>
  <c r="KW22" i="4"/>
  <c r="KV22" i="4"/>
  <c r="KU22" i="4"/>
  <c r="KT22" i="4"/>
  <c r="KS22" i="4"/>
  <c r="KR22" i="4"/>
  <c r="KQ22" i="4"/>
  <c r="KP22" i="4"/>
  <c r="KO22" i="4"/>
  <c r="KN22" i="4"/>
  <c r="KM22" i="4"/>
  <c r="KL22" i="4"/>
  <c r="KK22" i="4"/>
  <c r="KJ22" i="4"/>
  <c r="KI22" i="4"/>
  <c r="KH22" i="4"/>
  <c r="KG22" i="4"/>
  <c r="KF22" i="4"/>
  <c r="KE22" i="4"/>
  <c r="KD22" i="4"/>
  <c r="KC22" i="4"/>
  <c r="KB22" i="4"/>
  <c r="KA22" i="4"/>
  <c r="JZ22" i="4"/>
  <c r="JY22" i="4"/>
  <c r="JX22" i="4"/>
  <c r="JW22" i="4"/>
  <c r="JV22" i="4"/>
  <c r="JU22" i="4"/>
  <c r="JT22" i="4"/>
  <c r="JS22" i="4"/>
  <c r="JR22" i="4"/>
  <c r="JQ22" i="4"/>
  <c r="JP22" i="4"/>
  <c r="JO22" i="4"/>
  <c r="JN22" i="4"/>
  <c r="JM22" i="4"/>
  <c r="JL22" i="4"/>
  <c r="JK22" i="4"/>
  <c r="JJ22" i="4"/>
  <c r="JI22" i="4"/>
  <c r="JH22" i="4"/>
  <c r="JG22" i="4"/>
  <c r="JF22" i="4"/>
  <c r="JE22" i="4"/>
  <c r="JD22" i="4"/>
  <c r="JC22" i="4"/>
  <c r="JB22" i="4"/>
  <c r="JA22" i="4"/>
  <c r="IZ22" i="4"/>
  <c r="IY22" i="4"/>
  <c r="IX22" i="4"/>
  <c r="IW22" i="4"/>
  <c r="IV22" i="4"/>
  <c r="IU22" i="4"/>
  <c r="IT22" i="4"/>
  <c r="IS22" i="4"/>
  <c r="IR22" i="4"/>
  <c r="IQ22" i="4"/>
  <c r="IP22" i="4"/>
  <c r="IO22" i="4"/>
  <c r="IN22" i="4"/>
  <c r="IM22" i="4"/>
  <c r="IL22" i="4"/>
  <c r="IK22" i="4"/>
  <c r="IJ22" i="4"/>
  <c r="II22" i="4"/>
  <c r="IH22" i="4"/>
  <c r="IG22" i="4"/>
  <c r="IF22" i="4"/>
  <c r="IE22" i="4"/>
  <c r="ID22" i="4"/>
  <c r="IC22" i="4"/>
  <c r="IB22" i="4"/>
  <c r="IA22" i="4"/>
  <c r="HZ22" i="4"/>
  <c r="HY22" i="4"/>
  <c r="HX22" i="4"/>
  <c r="HW22" i="4"/>
  <c r="HV22" i="4"/>
  <c r="HU22" i="4"/>
  <c r="HT22" i="4"/>
  <c r="HS22" i="4"/>
  <c r="HR22" i="4"/>
  <c r="HQ22" i="4"/>
  <c r="HP22" i="4"/>
  <c r="HO22" i="4"/>
  <c r="HN22" i="4"/>
  <c r="HM22" i="4"/>
  <c r="HL22" i="4"/>
  <c r="HK22" i="4"/>
  <c r="HJ22" i="4"/>
  <c r="HI22" i="4"/>
  <c r="HH22" i="4"/>
  <c r="HG22" i="4"/>
  <c r="HF22" i="4"/>
  <c r="HE22" i="4"/>
  <c r="HD22" i="4"/>
  <c r="HC22" i="4"/>
  <c r="HB22" i="4"/>
  <c r="HA22" i="4"/>
  <c r="GZ22" i="4"/>
  <c r="GY22" i="4"/>
  <c r="GX22" i="4"/>
  <c r="GW22" i="4"/>
  <c r="GV22" i="4"/>
  <c r="GU22" i="4"/>
  <c r="GT22" i="4"/>
  <c r="GS22" i="4"/>
  <c r="GR22" i="4"/>
  <c r="GQ22" i="4"/>
  <c r="GP22" i="4"/>
  <c r="GO22" i="4"/>
  <c r="GN22" i="4"/>
  <c r="GM22" i="4"/>
  <c r="GL22" i="4"/>
  <c r="GK22" i="4"/>
  <c r="GJ22" i="4"/>
  <c r="GI22" i="4"/>
  <c r="GH22" i="4"/>
  <c r="GG22" i="4"/>
  <c r="GF22" i="4"/>
  <c r="GE22" i="4"/>
  <c r="GD22" i="4"/>
  <c r="GC22" i="4"/>
  <c r="GB22" i="4"/>
  <c r="GA22" i="4"/>
  <c r="FZ22" i="4"/>
  <c r="FY22" i="4"/>
  <c r="FX22" i="4"/>
  <c r="FW22" i="4"/>
  <c r="FV22" i="4"/>
  <c r="FU22" i="4"/>
  <c r="FT22" i="4"/>
  <c r="FS22" i="4"/>
  <c r="FR22" i="4"/>
  <c r="FQ22" i="4"/>
  <c r="FP22" i="4"/>
  <c r="FO22" i="4"/>
  <c r="FN22" i="4"/>
  <c r="FM22" i="4"/>
  <c r="FL22" i="4"/>
  <c r="FK22" i="4"/>
  <c r="FJ22" i="4"/>
  <c r="FI22" i="4"/>
  <c r="FH22" i="4"/>
  <c r="FG22" i="4"/>
  <c r="FF22" i="4"/>
  <c r="FE22" i="4"/>
  <c r="FD22" i="4"/>
  <c r="FC22" i="4"/>
  <c r="FB22" i="4"/>
  <c r="FA22" i="4"/>
  <c r="EZ22" i="4"/>
  <c r="EY22" i="4"/>
  <c r="EX22" i="4"/>
  <c r="EW22" i="4"/>
  <c r="EV22" i="4"/>
  <c r="EU22" i="4"/>
  <c r="ET22" i="4"/>
  <c r="ES22" i="4"/>
  <c r="ER22" i="4"/>
  <c r="EQ22" i="4"/>
  <c r="EP22" i="4"/>
  <c r="EO22" i="4"/>
  <c r="EN22" i="4"/>
  <c r="EM22" i="4"/>
  <c r="EL22" i="4"/>
  <c r="EK22" i="4"/>
  <c r="EJ22" i="4"/>
  <c r="EI22" i="4"/>
  <c r="EH22" i="4"/>
  <c r="EG22" i="4"/>
  <c r="EF22" i="4"/>
  <c r="EE22" i="4"/>
  <c r="ED22" i="4"/>
  <c r="EC22" i="4"/>
  <c r="EB22" i="4"/>
  <c r="EA22" i="4"/>
  <c r="DZ22" i="4"/>
  <c r="DY22" i="4"/>
  <c r="DX22" i="4"/>
  <c r="DW22" i="4"/>
  <c r="DV22" i="4"/>
  <c r="DU22" i="4"/>
  <c r="DT22" i="4"/>
  <c r="DS22" i="4"/>
  <c r="DR22" i="4"/>
  <c r="DQ22" i="4"/>
  <c r="DP22" i="4"/>
  <c r="DO22" i="4"/>
  <c r="DN22" i="4"/>
  <c r="DM22" i="4"/>
  <c r="DL22" i="4"/>
  <c r="DK22" i="4"/>
  <c r="DJ22" i="4"/>
  <c r="DI22" i="4"/>
  <c r="DH22" i="4"/>
  <c r="DG22" i="4"/>
  <c r="DF22" i="4"/>
  <c r="DE22" i="4"/>
  <c r="DD22" i="4"/>
  <c r="DC22" i="4"/>
  <c r="DB22" i="4"/>
  <c r="DA22" i="4"/>
  <c r="CZ22" i="4"/>
  <c r="CY22" i="4"/>
  <c r="CX22" i="4"/>
  <c r="CW22" i="4"/>
  <c r="CV22" i="4"/>
  <c r="CU22" i="4"/>
  <c r="CT22" i="4"/>
  <c r="CS22" i="4"/>
  <c r="CR22" i="4"/>
  <c r="CQ22" i="4"/>
  <c r="CP22" i="4"/>
  <c r="CO22" i="4"/>
  <c r="CN22" i="4"/>
  <c r="CM22" i="4"/>
  <c r="CL22" i="4"/>
  <c r="CK22" i="4"/>
  <c r="CJ22" i="4"/>
  <c r="CI22" i="4"/>
  <c r="CH22" i="4"/>
  <c r="CG22" i="4"/>
  <c r="CF22" i="4"/>
  <c r="CE22" i="4"/>
  <c r="CD22" i="4"/>
  <c r="CC22" i="4"/>
  <c r="CB22" i="4"/>
  <c r="CA22" i="4"/>
  <c r="BZ22" i="4"/>
  <c r="BY22" i="4"/>
  <c r="BX22" i="4"/>
  <c r="BW22" i="4"/>
  <c r="BV22" i="4"/>
  <c r="BU22" i="4"/>
  <c r="BT22" i="4"/>
  <c r="BS22" i="4"/>
  <c r="BR22" i="4"/>
  <c r="BQ22" i="4"/>
  <c r="BP22" i="4"/>
  <c r="BO22" i="4"/>
  <c r="BN22" i="4"/>
  <c r="BM22" i="4"/>
  <c r="BL22" i="4"/>
  <c r="BK22" i="4"/>
  <c r="BJ22" i="4"/>
  <c r="BI22" i="4"/>
  <c r="BH22" i="4"/>
  <c r="BG22" i="4"/>
  <c r="BF22" i="4"/>
  <c r="BE22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LI21" i="4"/>
  <c r="LH21" i="4"/>
  <c r="LG21" i="4"/>
  <c r="LF21" i="4"/>
  <c r="LE21" i="4"/>
  <c r="LD21" i="4"/>
  <c r="LC21" i="4"/>
  <c r="LB21" i="4"/>
  <c r="LA21" i="4"/>
  <c r="KZ21" i="4"/>
  <c r="KY21" i="4"/>
  <c r="KX21" i="4"/>
  <c r="KW21" i="4"/>
  <c r="KV21" i="4"/>
  <c r="KU21" i="4"/>
  <c r="KT21" i="4"/>
  <c r="KS21" i="4"/>
  <c r="KR21" i="4"/>
  <c r="KQ21" i="4"/>
  <c r="KP21" i="4"/>
  <c r="KO21" i="4"/>
  <c r="KN21" i="4"/>
  <c r="KM21" i="4"/>
  <c r="KL21" i="4"/>
  <c r="KK21" i="4"/>
  <c r="KJ21" i="4"/>
  <c r="KI21" i="4"/>
  <c r="KH21" i="4"/>
  <c r="KG21" i="4"/>
  <c r="KF21" i="4"/>
  <c r="KE21" i="4"/>
  <c r="KD21" i="4"/>
  <c r="KC21" i="4"/>
  <c r="KB21" i="4"/>
  <c r="KA21" i="4"/>
  <c r="JZ21" i="4"/>
  <c r="JY21" i="4"/>
  <c r="JX21" i="4"/>
  <c r="JW21" i="4"/>
  <c r="JV21" i="4"/>
  <c r="JU21" i="4"/>
  <c r="JT21" i="4"/>
  <c r="JS21" i="4"/>
  <c r="JR21" i="4"/>
  <c r="JQ21" i="4"/>
  <c r="JP21" i="4"/>
  <c r="JO21" i="4"/>
  <c r="JN21" i="4"/>
  <c r="JM21" i="4"/>
  <c r="JL21" i="4"/>
  <c r="JK21" i="4"/>
  <c r="JJ21" i="4"/>
  <c r="JI21" i="4"/>
  <c r="JH21" i="4"/>
  <c r="JG21" i="4"/>
  <c r="JF21" i="4"/>
  <c r="JE21" i="4"/>
  <c r="JD21" i="4"/>
  <c r="JC21" i="4"/>
  <c r="JB21" i="4"/>
  <c r="JA21" i="4"/>
  <c r="IZ21" i="4"/>
  <c r="IY21" i="4"/>
  <c r="IX21" i="4"/>
  <c r="IW21" i="4"/>
  <c r="IV21" i="4"/>
  <c r="IU21" i="4"/>
  <c r="IT21" i="4"/>
  <c r="IS21" i="4"/>
  <c r="IR21" i="4"/>
  <c r="IQ21" i="4"/>
  <c r="IP21" i="4"/>
  <c r="IO21" i="4"/>
  <c r="IN21" i="4"/>
  <c r="IM21" i="4"/>
  <c r="IL21" i="4"/>
  <c r="IK21" i="4"/>
  <c r="IJ21" i="4"/>
  <c r="II21" i="4"/>
  <c r="IH21" i="4"/>
  <c r="IG21" i="4"/>
  <c r="IF21" i="4"/>
  <c r="IE21" i="4"/>
  <c r="ID21" i="4"/>
  <c r="IC21" i="4"/>
  <c r="IB21" i="4"/>
  <c r="IA21" i="4"/>
  <c r="HZ21" i="4"/>
  <c r="HY21" i="4"/>
  <c r="HX21" i="4"/>
  <c r="HW21" i="4"/>
  <c r="HV21" i="4"/>
  <c r="HU21" i="4"/>
  <c r="HT21" i="4"/>
  <c r="HS21" i="4"/>
  <c r="HR21" i="4"/>
  <c r="HQ21" i="4"/>
  <c r="HP21" i="4"/>
  <c r="HO21" i="4"/>
  <c r="HN21" i="4"/>
  <c r="HM21" i="4"/>
  <c r="HL21" i="4"/>
  <c r="HK21" i="4"/>
  <c r="HJ21" i="4"/>
  <c r="HI21" i="4"/>
  <c r="HH21" i="4"/>
  <c r="HG21" i="4"/>
  <c r="HF21" i="4"/>
  <c r="HE21" i="4"/>
  <c r="HD21" i="4"/>
  <c r="HC21" i="4"/>
  <c r="HB21" i="4"/>
  <c r="HA21" i="4"/>
  <c r="GZ21" i="4"/>
  <c r="GY21" i="4"/>
  <c r="GX21" i="4"/>
  <c r="GW21" i="4"/>
  <c r="GV21" i="4"/>
  <c r="GU21" i="4"/>
  <c r="GT21" i="4"/>
  <c r="GS21" i="4"/>
  <c r="GR21" i="4"/>
  <c r="GQ21" i="4"/>
  <c r="GP21" i="4"/>
  <c r="GO21" i="4"/>
  <c r="GN21" i="4"/>
  <c r="GM21" i="4"/>
  <c r="GL21" i="4"/>
  <c r="GK21" i="4"/>
  <c r="GJ21" i="4"/>
  <c r="GI21" i="4"/>
  <c r="GH21" i="4"/>
  <c r="GG21" i="4"/>
  <c r="GF21" i="4"/>
  <c r="GE21" i="4"/>
  <c r="GD21" i="4"/>
  <c r="GC21" i="4"/>
  <c r="GB21" i="4"/>
  <c r="GA21" i="4"/>
  <c r="FZ21" i="4"/>
  <c r="FY21" i="4"/>
  <c r="FX21" i="4"/>
  <c r="FW21" i="4"/>
  <c r="FV21" i="4"/>
  <c r="FU21" i="4"/>
  <c r="FT21" i="4"/>
  <c r="FS21" i="4"/>
  <c r="FR21" i="4"/>
  <c r="FQ21" i="4"/>
  <c r="FP21" i="4"/>
  <c r="FO21" i="4"/>
  <c r="FN21" i="4"/>
  <c r="FM21" i="4"/>
  <c r="FL21" i="4"/>
  <c r="FK21" i="4"/>
  <c r="FJ21" i="4"/>
  <c r="FI21" i="4"/>
  <c r="FH21" i="4"/>
  <c r="FG21" i="4"/>
  <c r="FF21" i="4"/>
  <c r="FE21" i="4"/>
  <c r="FD21" i="4"/>
  <c r="FC21" i="4"/>
  <c r="FB21" i="4"/>
  <c r="FA21" i="4"/>
  <c r="EZ21" i="4"/>
  <c r="EY21" i="4"/>
  <c r="EX21" i="4"/>
  <c r="EW21" i="4"/>
  <c r="EV21" i="4"/>
  <c r="EU21" i="4"/>
  <c r="ET21" i="4"/>
  <c r="ES21" i="4"/>
  <c r="ER21" i="4"/>
  <c r="EQ21" i="4"/>
  <c r="EP21" i="4"/>
  <c r="EO21" i="4"/>
  <c r="EN21" i="4"/>
  <c r="EM21" i="4"/>
  <c r="EL21" i="4"/>
  <c r="EK21" i="4"/>
  <c r="EJ21" i="4"/>
  <c r="EI21" i="4"/>
  <c r="EH21" i="4"/>
  <c r="EG21" i="4"/>
  <c r="EF21" i="4"/>
  <c r="EE21" i="4"/>
  <c r="ED21" i="4"/>
  <c r="EC21" i="4"/>
  <c r="EB21" i="4"/>
  <c r="EA21" i="4"/>
  <c r="DZ21" i="4"/>
  <c r="DY21" i="4"/>
  <c r="DX21" i="4"/>
  <c r="DW21" i="4"/>
  <c r="DV21" i="4"/>
  <c r="DU21" i="4"/>
  <c r="DT21" i="4"/>
  <c r="DS21" i="4"/>
  <c r="DR21" i="4"/>
  <c r="DQ21" i="4"/>
  <c r="DP21" i="4"/>
  <c r="DO21" i="4"/>
  <c r="DN21" i="4"/>
  <c r="DM21" i="4"/>
  <c r="DL21" i="4"/>
  <c r="DK21" i="4"/>
  <c r="DJ21" i="4"/>
  <c r="DI21" i="4"/>
  <c r="DH21" i="4"/>
  <c r="DG21" i="4"/>
  <c r="DF21" i="4"/>
  <c r="DE21" i="4"/>
  <c r="DD21" i="4"/>
  <c r="DC21" i="4"/>
  <c r="DB21" i="4"/>
  <c r="DA21" i="4"/>
  <c r="CZ21" i="4"/>
  <c r="CY21" i="4"/>
  <c r="CX21" i="4"/>
  <c r="CW21" i="4"/>
  <c r="CV21" i="4"/>
  <c r="CU21" i="4"/>
  <c r="CT21" i="4"/>
  <c r="CS21" i="4"/>
  <c r="CR21" i="4"/>
  <c r="CQ21" i="4"/>
  <c r="CP21" i="4"/>
  <c r="CO21" i="4"/>
  <c r="CN21" i="4"/>
  <c r="CM21" i="4"/>
  <c r="CL21" i="4"/>
  <c r="CK21" i="4"/>
  <c r="CJ21" i="4"/>
  <c r="CI21" i="4"/>
  <c r="CH21" i="4"/>
  <c r="CG21" i="4"/>
  <c r="CF21" i="4"/>
  <c r="CE21" i="4"/>
  <c r="CD21" i="4"/>
  <c r="CC21" i="4"/>
  <c r="CB21" i="4"/>
  <c r="CA21" i="4"/>
  <c r="BZ21" i="4"/>
  <c r="BY21" i="4"/>
  <c r="BX21" i="4"/>
  <c r="BW21" i="4"/>
  <c r="BV21" i="4"/>
  <c r="BU21" i="4"/>
  <c r="BT21" i="4"/>
  <c r="BS21" i="4"/>
  <c r="BR21" i="4"/>
  <c r="BQ21" i="4"/>
  <c r="BP21" i="4"/>
  <c r="BO21" i="4"/>
  <c r="BN21" i="4"/>
  <c r="BM21" i="4"/>
  <c r="BL21" i="4"/>
  <c r="BK21" i="4"/>
  <c r="BJ21" i="4"/>
  <c r="BI21" i="4"/>
  <c r="BH21" i="4"/>
  <c r="BG21" i="4"/>
  <c r="BF21" i="4"/>
  <c r="BE21" i="4"/>
  <c r="BD21" i="4"/>
  <c r="BC21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LI20" i="4"/>
  <c r="LH20" i="4"/>
  <c r="LG20" i="4"/>
  <c r="LF20" i="4"/>
  <c r="LE20" i="4"/>
  <c r="LD20" i="4"/>
  <c r="LC20" i="4"/>
  <c r="LB20" i="4"/>
  <c r="LA20" i="4"/>
  <c r="KZ20" i="4"/>
  <c r="KY20" i="4"/>
  <c r="KX20" i="4"/>
  <c r="KW20" i="4"/>
  <c r="KV20" i="4"/>
  <c r="KU20" i="4"/>
  <c r="KT20" i="4"/>
  <c r="KS20" i="4"/>
  <c r="KR20" i="4"/>
  <c r="KQ20" i="4"/>
  <c r="KP20" i="4"/>
  <c r="KO20" i="4"/>
  <c r="KN20" i="4"/>
  <c r="KM20" i="4"/>
  <c r="KL20" i="4"/>
  <c r="KK20" i="4"/>
  <c r="KJ20" i="4"/>
  <c r="KI20" i="4"/>
  <c r="KH20" i="4"/>
  <c r="KG20" i="4"/>
  <c r="KF20" i="4"/>
  <c r="KE20" i="4"/>
  <c r="KD20" i="4"/>
  <c r="KC20" i="4"/>
  <c r="KB20" i="4"/>
  <c r="KA20" i="4"/>
  <c r="JZ20" i="4"/>
  <c r="JY20" i="4"/>
  <c r="JX20" i="4"/>
  <c r="JW20" i="4"/>
  <c r="JV20" i="4"/>
  <c r="JU20" i="4"/>
  <c r="JT20" i="4"/>
  <c r="JS20" i="4"/>
  <c r="JR20" i="4"/>
  <c r="JQ20" i="4"/>
  <c r="JP20" i="4"/>
  <c r="JO20" i="4"/>
  <c r="JN20" i="4"/>
  <c r="JM20" i="4"/>
  <c r="JL20" i="4"/>
  <c r="JK20" i="4"/>
  <c r="JJ20" i="4"/>
  <c r="JI20" i="4"/>
  <c r="JH20" i="4"/>
  <c r="JG20" i="4"/>
  <c r="JF20" i="4"/>
  <c r="JE20" i="4"/>
  <c r="JD20" i="4"/>
  <c r="JC20" i="4"/>
  <c r="JB20" i="4"/>
  <c r="JA20" i="4"/>
  <c r="IZ20" i="4"/>
  <c r="IY20" i="4"/>
  <c r="IX20" i="4"/>
  <c r="IW20" i="4"/>
  <c r="IV20" i="4"/>
  <c r="IU20" i="4"/>
  <c r="IT20" i="4"/>
  <c r="IS20" i="4"/>
  <c r="IR20" i="4"/>
  <c r="IQ20" i="4"/>
  <c r="IP20" i="4"/>
  <c r="IO20" i="4"/>
  <c r="IN20" i="4"/>
  <c r="IM20" i="4"/>
  <c r="IL20" i="4"/>
  <c r="IK20" i="4"/>
  <c r="IJ20" i="4"/>
  <c r="II20" i="4"/>
  <c r="IH20" i="4"/>
  <c r="IG20" i="4"/>
  <c r="IF20" i="4"/>
  <c r="IE20" i="4"/>
  <c r="ID20" i="4"/>
  <c r="IC20" i="4"/>
  <c r="IB20" i="4"/>
  <c r="IA20" i="4"/>
  <c r="HZ20" i="4"/>
  <c r="HY20" i="4"/>
  <c r="HX20" i="4"/>
  <c r="HW20" i="4"/>
  <c r="HV20" i="4"/>
  <c r="HU20" i="4"/>
  <c r="HT20" i="4"/>
  <c r="HS20" i="4"/>
  <c r="HR20" i="4"/>
  <c r="HQ20" i="4"/>
  <c r="HP20" i="4"/>
  <c r="HO20" i="4"/>
  <c r="HN20" i="4"/>
  <c r="HM20" i="4"/>
  <c r="HL20" i="4"/>
  <c r="HK20" i="4"/>
  <c r="HJ20" i="4"/>
  <c r="HI20" i="4"/>
  <c r="HH20" i="4"/>
  <c r="HG20" i="4"/>
  <c r="HF20" i="4"/>
  <c r="HE20" i="4"/>
  <c r="HD20" i="4"/>
  <c r="HC20" i="4"/>
  <c r="HB20" i="4"/>
  <c r="HA20" i="4"/>
  <c r="GZ20" i="4"/>
  <c r="GY20" i="4"/>
  <c r="GX20" i="4"/>
  <c r="GW20" i="4"/>
  <c r="GV20" i="4"/>
  <c r="GU20" i="4"/>
  <c r="GT20" i="4"/>
  <c r="GS20" i="4"/>
  <c r="GR20" i="4"/>
  <c r="GQ20" i="4"/>
  <c r="GP20" i="4"/>
  <c r="GO20" i="4"/>
  <c r="GN20" i="4"/>
  <c r="GM20" i="4"/>
  <c r="GL20" i="4"/>
  <c r="GK20" i="4"/>
  <c r="GJ20" i="4"/>
  <c r="GI20" i="4"/>
  <c r="GH20" i="4"/>
  <c r="GG20" i="4"/>
  <c r="GF20" i="4"/>
  <c r="GE20" i="4"/>
  <c r="GD20" i="4"/>
  <c r="GC20" i="4"/>
  <c r="GB20" i="4"/>
  <c r="GA20" i="4"/>
  <c r="FZ20" i="4"/>
  <c r="FY20" i="4"/>
  <c r="FX20" i="4"/>
  <c r="FW20" i="4"/>
  <c r="FV20" i="4"/>
  <c r="FU20" i="4"/>
  <c r="FT20" i="4"/>
  <c r="FS20" i="4"/>
  <c r="FR20" i="4"/>
  <c r="FQ20" i="4"/>
  <c r="FP20" i="4"/>
  <c r="FO20" i="4"/>
  <c r="FN20" i="4"/>
  <c r="FM20" i="4"/>
  <c r="FL20" i="4"/>
  <c r="FK20" i="4"/>
  <c r="FJ20" i="4"/>
  <c r="FI20" i="4"/>
  <c r="FH20" i="4"/>
  <c r="FG20" i="4"/>
  <c r="FF20" i="4"/>
  <c r="FE20" i="4"/>
  <c r="FD20" i="4"/>
  <c r="FC20" i="4"/>
  <c r="FB20" i="4"/>
  <c r="FA20" i="4"/>
  <c r="EZ20" i="4"/>
  <c r="EY20" i="4"/>
  <c r="EX20" i="4"/>
  <c r="EW20" i="4"/>
  <c r="EV20" i="4"/>
  <c r="EU20" i="4"/>
  <c r="ET20" i="4"/>
  <c r="ES20" i="4"/>
  <c r="ER20" i="4"/>
  <c r="EQ20" i="4"/>
  <c r="EP20" i="4"/>
  <c r="EO20" i="4"/>
  <c r="EN20" i="4"/>
  <c r="EM20" i="4"/>
  <c r="EL20" i="4"/>
  <c r="EK20" i="4"/>
  <c r="EJ20" i="4"/>
  <c r="EI20" i="4"/>
  <c r="EH20" i="4"/>
  <c r="EG20" i="4"/>
  <c r="EF20" i="4"/>
  <c r="EE20" i="4"/>
  <c r="ED20" i="4"/>
  <c r="EC20" i="4"/>
  <c r="EB20" i="4"/>
  <c r="EA20" i="4"/>
  <c r="DZ20" i="4"/>
  <c r="DY20" i="4"/>
  <c r="DX20" i="4"/>
  <c r="DW20" i="4"/>
  <c r="DV20" i="4"/>
  <c r="DU20" i="4"/>
  <c r="DT20" i="4"/>
  <c r="DS20" i="4"/>
  <c r="DR20" i="4"/>
  <c r="DQ20" i="4"/>
  <c r="DP20" i="4"/>
  <c r="DO20" i="4"/>
  <c r="DN20" i="4"/>
  <c r="DM20" i="4"/>
  <c r="DL20" i="4"/>
  <c r="DK20" i="4"/>
  <c r="DJ20" i="4"/>
  <c r="DI20" i="4"/>
  <c r="DH20" i="4"/>
  <c r="DG20" i="4"/>
  <c r="DF20" i="4"/>
  <c r="DE20" i="4"/>
  <c r="DD20" i="4"/>
  <c r="DC20" i="4"/>
  <c r="DB20" i="4"/>
  <c r="DA20" i="4"/>
  <c r="CZ20" i="4"/>
  <c r="CY20" i="4"/>
  <c r="CX20" i="4"/>
  <c r="CW20" i="4"/>
  <c r="CV20" i="4"/>
  <c r="CU20" i="4"/>
  <c r="CT20" i="4"/>
  <c r="CS20" i="4"/>
  <c r="CR20" i="4"/>
  <c r="CQ20" i="4"/>
  <c r="CP20" i="4"/>
  <c r="CO20" i="4"/>
  <c r="CN20" i="4"/>
  <c r="CM20" i="4"/>
  <c r="CL20" i="4"/>
  <c r="CK20" i="4"/>
  <c r="CJ20" i="4"/>
  <c r="CI20" i="4"/>
  <c r="CH20" i="4"/>
  <c r="CG20" i="4"/>
  <c r="CF20" i="4"/>
  <c r="CE20" i="4"/>
  <c r="CD20" i="4"/>
  <c r="CC20" i="4"/>
  <c r="CB20" i="4"/>
  <c r="CA20" i="4"/>
  <c r="BZ20" i="4"/>
  <c r="BY20" i="4"/>
  <c r="BX20" i="4"/>
  <c r="BW20" i="4"/>
  <c r="BV20" i="4"/>
  <c r="BU20" i="4"/>
  <c r="BT20" i="4"/>
  <c r="BS20" i="4"/>
  <c r="BR20" i="4"/>
  <c r="BQ20" i="4"/>
  <c r="BP20" i="4"/>
  <c r="BO20" i="4"/>
  <c r="BN20" i="4"/>
  <c r="BM20" i="4"/>
  <c r="BL20" i="4"/>
  <c r="BK20" i="4"/>
  <c r="BJ20" i="4"/>
  <c r="BI20" i="4"/>
  <c r="BH20" i="4"/>
  <c r="BG20" i="4"/>
  <c r="BF20" i="4"/>
  <c r="BE20" i="4"/>
  <c r="BD20" i="4"/>
  <c r="BC20" i="4"/>
  <c r="BB20" i="4"/>
  <c r="BA20" i="4"/>
  <c r="AZ20" i="4"/>
  <c r="AY20" i="4"/>
  <c r="AX20" i="4"/>
  <c r="AW2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LI19" i="4"/>
  <c r="LH19" i="4"/>
  <c r="LG19" i="4"/>
  <c r="LF19" i="4"/>
  <c r="LE19" i="4"/>
  <c r="LD19" i="4"/>
  <c r="LC19" i="4"/>
  <c r="LB19" i="4"/>
  <c r="LA19" i="4"/>
  <c r="KZ19" i="4"/>
  <c r="KY19" i="4"/>
  <c r="KX19" i="4"/>
  <c r="KW19" i="4"/>
  <c r="KV19" i="4"/>
  <c r="KU19" i="4"/>
  <c r="KT19" i="4"/>
  <c r="KS19" i="4"/>
  <c r="KR19" i="4"/>
  <c r="KQ19" i="4"/>
  <c r="KP19" i="4"/>
  <c r="KO19" i="4"/>
  <c r="KN19" i="4"/>
  <c r="KM19" i="4"/>
  <c r="KL19" i="4"/>
  <c r="KK19" i="4"/>
  <c r="KJ19" i="4"/>
  <c r="KI19" i="4"/>
  <c r="KH19" i="4"/>
  <c r="KG19" i="4"/>
  <c r="KF19" i="4"/>
  <c r="KE19" i="4"/>
  <c r="KD19" i="4"/>
  <c r="KC19" i="4"/>
  <c r="KB19" i="4"/>
  <c r="KA19" i="4"/>
  <c r="JZ19" i="4"/>
  <c r="JY19" i="4"/>
  <c r="JX19" i="4"/>
  <c r="JW19" i="4"/>
  <c r="JV19" i="4"/>
  <c r="JU19" i="4"/>
  <c r="JT19" i="4"/>
  <c r="JS19" i="4"/>
  <c r="JR19" i="4"/>
  <c r="JQ19" i="4"/>
  <c r="JP19" i="4"/>
  <c r="JO19" i="4"/>
  <c r="JN19" i="4"/>
  <c r="JM19" i="4"/>
  <c r="JL19" i="4"/>
  <c r="JK19" i="4"/>
  <c r="JJ19" i="4"/>
  <c r="JI19" i="4"/>
  <c r="JH19" i="4"/>
  <c r="JG19" i="4"/>
  <c r="JF19" i="4"/>
  <c r="JE19" i="4"/>
  <c r="JD19" i="4"/>
  <c r="JC19" i="4"/>
  <c r="JB19" i="4"/>
  <c r="JA19" i="4"/>
  <c r="IZ19" i="4"/>
  <c r="IY19" i="4"/>
  <c r="IX19" i="4"/>
  <c r="IW19" i="4"/>
  <c r="IV19" i="4"/>
  <c r="IU19" i="4"/>
  <c r="IT19" i="4"/>
  <c r="IS19" i="4"/>
  <c r="IR19" i="4"/>
  <c r="IQ19" i="4"/>
  <c r="IP19" i="4"/>
  <c r="IO19" i="4"/>
  <c r="IN19" i="4"/>
  <c r="IM19" i="4"/>
  <c r="IL19" i="4"/>
  <c r="IK19" i="4"/>
  <c r="IJ19" i="4"/>
  <c r="II19" i="4"/>
  <c r="IH19" i="4"/>
  <c r="IG19" i="4"/>
  <c r="IF19" i="4"/>
  <c r="IE19" i="4"/>
  <c r="ID19" i="4"/>
  <c r="IC19" i="4"/>
  <c r="IB19" i="4"/>
  <c r="IA19" i="4"/>
  <c r="HZ19" i="4"/>
  <c r="HY19" i="4"/>
  <c r="HX19" i="4"/>
  <c r="HW19" i="4"/>
  <c r="HV19" i="4"/>
  <c r="HU19" i="4"/>
  <c r="HT19" i="4"/>
  <c r="HS19" i="4"/>
  <c r="HR19" i="4"/>
  <c r="HQ19" i="4"/>
  <c r="HP19" i="4"/>
  <c r="HO19" i="4"/>
  <c r="HN19" i="4"/>
  <c r="HM19" i="4"/>
  <c r="HL19" i="4"/>
  <c r="HK19" i="4"/>
  <c r="HJ19" i="4"/>
  <c r="HI19" i="4"/>
  <c r="HH19" i="4"/>
  <c r="HG19" i="4"/>
  <c r="HF19" i="4"/>
  <c r="HE19" i="4"/>
  <c r="HD19" i="4"/>
  <c r="HC19" i="4"/>
  <c r="HB19" i="4"/>
  <c r="HA19" i="4"/>
  <c r="GZ19" i="4"/>
  <c r="GY19" i="4"/>
  <c r="GX19" i="4"/>
  <c r="GW19" i="4"/>
  <c r="GV19" i="4"/>
  <c r="GU19" i="4"/>
  <c r="GT19" i="4"/>
  <c r="GS19" i="4"/>
  <c r="GR19" i="4"/>
  <c r="GQ19" i="4"/>
  <c r="GP19" i="4"/>
  <c r="GO19" i="4"/>
  <c r="GN19" i="4"/>
  <c r="GM19" i="4"/>
  <c r="GL19" i="4"/>
  <c r="GK19" i="4"/>
  <c r="GJ19" i="4"/>
  <c r="GI19" i="4"/>
  <c r="GH19" i="4"/>
  <c r="GG19" i="4"/>
  <c r="GF19" i="4"/>
  <c r="GE19" i="4"/>
  <c r="GD19" i="4"/>
  <c r="GC19" i="4"/>
  <c r="GB19" i="4"/>
  <c r="GA19" i="4"/>
  <c r="FZ19" i="4"/>
  <c r="FY19" i="4"/>
  <c r="FX19" i="4"/>
  <c r="FW19" i="4"/>
  <c r="FV19" i="4"/>
  <c r="FU19" i="4"/>
  <c r="FT19" i="4"/>
  <c r="FS19" i="4"/>
  <c r="FR19" i="4"/>
  <c r="FQ19" i="4"/>
  <c r="FP19" i="4"/>
  <c r="FO19" i="4"/>
  <c r="FN19" i="4"/>
  <c r="FM19" i="4"/>
  <c r="FL19" i="4"/>
  <c r="FK19" i="4"/>
  <c r="FJ19" i="4"/>
  <c r="FI19" i="4"/>
  <c r="FH19" i="4"/>
  <c r="FG19" i="4"/>
  <c r="FF19" i="4"/>
  <c r="FE19" i="4"/>
  <c r="FD19" i="4"/>
  <c r="FC19" i="4"/>
  <c r="FB19" i="4"/>
  <c r="FA19" i="4"/>
  <c r="EZ19" i="4"/>
  <c r="EY19" i="4"/>
  <c r="EX19" i="4"/>
  <c r="EW19" i="4"/>
  <c r="EV19" i="4"/>
  <c r="EU19" i="4"/>
  <c r="ET19" i="4"/>
  <c r="ES19" i="4"/>
  <c r="ER19" i="4"/>
  <c r="EQ19" i="4"/>
  <c r="EP19" i="4"/>
  <c r="EO19" i="4"/>
  <c r="EN19" i="4"/>
  <c r="EM19" i="4"/>
  <c r="EL19" i="4"/>
  <c r="EK19" i="4"/>
  <c r="EJ19" i="4"/>
  <c r="EI19" i="4"/>
  <c r="EH19" i="4"/>
  <c r="EG19" i="4"/>
  <c r="EF19" i="4"/>
  <c r="EE19" i="4"/>
  <c r="ED19" i="4"/>
  <c r="EC19" i="4"/>
  <c r="EB19" i="4"/>
  <c r="EA19" i="4"/>
  <c r="DZ19" i="4"/>
  <c r="DY19" i="4"/>
  <c r="DX19" i="4"/>
  <c r="DW19" i="4"/>
  <c r="DV19" i="4"/>
  <c r="DU19" i="4"/>
  <c r="DT19" i="4"/>
  <c r="DS19" i="4"/>
  <c r="DR19" i="4"/>
  <c r="DQ19" i="4"/>
  <c r="DP19" i="4"/>
  <c r="DO19" i="4"/>
  <c r="DN19" i="4"/>
  <c r="DM19" i="4"/>
  <c r="DL19" i="4"/>
  <c r="DK19" i="4"/>
  <c r="DJ19" i="4"/>
  <c r="DI19" i="4"/>
  <c r="DH19" i="4"/>
  <c r="DG19" i="4"/>
  <c r="DF19" i="4"/>
  <c r="DE19" i="4"/>
  <c r="DD19" i="4"/>
  <c r="DC19" i="4"/>
  <c r="DB19" i="4"/>
  <c r="DA19" i="4"/>
  <c r="CZ19" i="4"/>
  <c r="CY19" i="4"/>
  <c r="CX19" i="4"/>
  <c r="CW19" i="4"/>
  <c r="CV19" i="4"/>
  <c r="CU19" i="4"/>
  <c r="CT19" i="4"/>
  <c r="CS19" i="4"/>
  <c r="CR19" i="4"/>
  <c r="CQ19" i="4"/>
  <c r="CP19" i="4"/>
  <c r="CO19" i="4"/>
  <c r="CN19" i="4"/>
  <c r="CM19" i="4"/>
  <c r="CL19" i="4"/>
  <c r="CK19" i="4"/>
  <c r="CJ19" i="4"/>
  <c r="CI19" i="4"/>
  <c r="CH19" i="4"/>
  <c r="CG19" i="4"/>
  <c r="CF19" i="4"/>
  <c r="CE19" i="4"/>
  <c r="CD19" i="4"/>
  <c r="CC19" i="4"/>
  <c r="CB19" i="4"/>
  <c r="CA19" i="4"/>
  <c r="BZ19" i="4"/>
  <c r="BY19" i="4"/>
  <c r="BX19" i="4"/>
  <c r="BW19" i="4"/>
  <c r="BV19" i="4"/>
  <c r="BU19" i="4"/>
  <c r="BT19" i="4"/>
  <c r="BS19" i="4"/>
  <c r="BR19" i="4"/>
  <c r="BQ19" i="4"/>
  <c r="BP19" i="4"/>
  <c r="BO19" i="4"/>
  <c r="BN19" i="4"/>
  <c r="BM19" i="4"/>
  <c r="BL19" i="4"/>
  <c r="BK19" i="4"/>
  <c r="BJ19" i="4"/>
  <c r="BI19" i="4"/>
  <c r="BH19" i="4"/>
  <c r="BG19" i="4"/>
  <c r="BF19" i="4"/>
  <c r="BE19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B24" i="2"/>
  <c r="B22" i="2"/>
  <c r="B21" i="2"/>
  <c r="B20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DB19" i="2"/>
  <c r="DC19" i="2"/>
  <c r="DD19" i="2"/>
  <c r="DE19" i="2"/>
  <c r="DF19" i="2"/>
  <c r="DG19" i="2"/>
  <c r="DH19" i="2"/>
  <c r="DI19" i="2"/>
  <c r="DJ19" i="2"/>
  <c r="DK19" i="2"/>
  <c r="DL19" i="2"/>
  <c r="DM19" i="2"/>
  <c r="DN19" i="2"/>
  <c r="DO19" i="2"/>
  <c r="DP19" i="2"/>
  <c r="DQ19" i="2"/>
  <c r="DR19" i="2"/>
  <c r="DS19" i="2"/>
  <c r="DT19" i="2"/>
  <c r="DU19" i="2"/>
  <c r="DV19" i="2"/>
  <c r="DW19" i="2"/>
  <c r="DX19" i="2"/>
  <c r="DY19" i="2"/>
  <c r="DZ19" i="2"/>
  <c r="EA19" i="2"/>
  <c r="EB19" i="2"/>
  <c r="EC19" i="2"/>
  <c r="ED19" i="2"/>
  <c r="EE19" i="2"/>
  <c r="EF19" i="2"/>
  <c r="EG19" i="2"/>
  <c r="EH19" i="2"/>
  <c r="EI19" i="2"/>
  <c r="EJ19" i="2"/>
  <c r="EK19" i="2"/>
  <c r="EL19" i="2"/>
  <c r="EM19" i="2"/>
  <c r="EN19" i="2"/>
  <c r="EO19" i="2"/>
  <c r="EP19" i="2"/>
  <c r="EQ19" i="2"/>
  <c r="ER19" i="2"/>
  <c r="ES19" i="2"/>
  <c r="ET19" i="2"/>
  <c r="EU19" i="2"/>
  <c r="EV19" i="2"/>
  <c r="EW19" i="2"/>
  <c r="EX19" i="2"/>
  <c r="EY19" i="2"/>
  <c r="EZ19" i="2"/>
  <c r="FA19" i="2"/>
  <c r="FB19" i="2"/>
  <c r="FC19" i="2"/>
  <c r="FD19" i="2"/>
  <c r="FE19" i="2"/>
  <c r="FF19" i="2"/>
  <c r="FG19" i="2"/>
  <c r="FH19" i="2"/>
  <c r="FI19" i="2"/>
  <c r="FJ19" i="2"/>
  <c r="FK19" i="2"/>
  <c r="FL19" i="2"/>
  <c r="FM19" i="2"/>
  <c r="FN19" i="2"/>
  <c r="FO19" i="2"/>
  <c r="FP19" i="2"/>
  <c r="FQ19" i="2"/>
  <c r="FR19" i="2"/>
  <c r="FS19" i="2"/>
  <c r="FT19" i="2"/>
  <c r="FU19" i="2"/>
  <c r="FV19" i="2"/>
  <c r="FW19" i="2"/>
  <c r="FX19" i="2"/>
  <c r="FY19" i="2"/>
  <c r="FZ19" i="2"/>
  <c r="GA19" i="2"/>
  <c r="GB19" i="2"/>
  <c r="GC19" i="2"/>
  <c r="GD19" i="2"/>
  <c r="GE19" i="2"/>
  <c r="GF19" i="2"/>
  <c r="GG19" i="2"/>
  <c r="GH19" i="2"/>
  <c r="GI19" i="2"/>
  <c r="GJ19" i="2"/>
  <c r="GK19" i="2"/>
  <c r="GL19" i="2"/>
  <c r="GM19" i="2"/>
  <c r="GN19" i="2"/>
  <c r="GO19" i="2"/>
  <c r="GP19" i="2"/>
  <c r="GQ19" i="2"/>
  <c r="GR19" i="2"/>
  <c r="GS19" i="2"/>
  <c r="GT19" i="2"/>
  <c r="GU19" i="2"/>
  <c r="GV19" i="2"/>
  <c r="GW19" i="2"/>
  <c r="GX19" i="2"/>
  <c r="GY19" i="2"/>
  <c r="GZ19" i="2"/>
  <c r="HA19" i="2"/>
  <c r="HB19" i="2"/>
  <c r="HC19" i="2"/>
  <c r="HD19" i="2"/>
  <c r="HE19" i="2"/>
  <c r="HF19" i="2"/>
  <c r="HG19" i="2"/>
  <c r="HH19" i="2"/>
  <c r="HI19" i="2"/>
  <c r="HJ19" i="2"/>
  <c r="HK19" i="2"/>
  <c r="HL19" i="2"/>
  <c r="HM19" i="2"/>
  <c r="HN19" i="2"/>
  <c r="HO19" i="2"/>
  <c r="HP19" i="2"/>
  <c r="HQ19" i="2"/>
  <c r="HR19" i="2"/>
  <c r="HS19" i="2"/>
  <c r="HT19" i="2"/>
  <c r="HU19" i="2"/>
  <c r="HV19" i="2"/>
  <c r="HW19" i="2"/>
  <c r="HX19" i="2"/>
  <c r="HY19" i="2"/>
  <c r="HZ19" i="2"/>
  <c r="IA19" i="2"/>
  <c r="IB19" i="2"/>
  <c r="IC19" i="2"/>
  <c r="ID19" i="2"/>
  <c r="IE19" i="2"/>
  <c r="IF19" i="2"/>
  <c r="IG19" i="2"/>
  <c r="IH19" i="2"/>
  <c r="II19" i="2"/>
  <c r="IJ19" i="2"/>
  <c r="IK19" i="2"/>
  <c r="IL19" i="2"/>
  <c r="IM19" i="2"/>
  <c r="IN19" i="2"/>
  <c r="IO19" i="2"/>
  <c r="IP19" i="2"/>
  <c r="IQ19" i="2"/>
  <c r="IR19" i="2"/>
  <c r="IS19" i="2"/>
  <c r="IT19" i="2"/>
  <c r="IU19" i="2"/>
  <c r="IV19" i="2"/>
  <c r="IW19" i="2"/>
  <c r="IX19" i="2"/>
  <c r="IY19" i="2"/>
  <c r="IZ19" i="2"/>
  <c r="JA19" i="2"/>
  <c r="JB19" i="2"/>
  <c r="JC19" i="2"/>
  <c r="JD19" i="2"/>
  <c r="JE19" i="2"/>
  <c r="JF19" i="2"/>
  <c r="JG19" i="2"/>
  <c r="JH19" i="2"/>
  <c r="JI19" i="2"/>
  <c r="JJ19" i="2"/>
  <c r="JK19" i="2"/>
  <c r="JL19" i="2"/>
  <c r="JM19" i="2"/>
  <c r="JN19" i="2"/>
  <c r="JO19" i="2"/>
  <c r="JP19" i="2"/>
  <c r="JQ19" i="2"/>
  <c r="JR19" i="2"/>
  <c r="JS19" i="2"/>
  <c r="JT19" i="2"/>
  <c r="JU19" i="2"/>
  <c r="JV19" i="2"/>
  <c r="JW19" i="2"/>
  <c r="JX19" i="2"/>
  <c r="JY19" i="2"/>
  <c r="JZ19" i="2"/>
  <c r="KA19" i="2"/>
  <c r="KB19" i="2"/>
  <c r="KC19" i="2"/>
  <c r="KD19" i="2"/>
  <c r="KE19" i="2"/>
  <c r="KF19" i="2"/>
  <c r="KG19" i="2"/>
  <c r="KH19" i="2"/>
  <c r="KI19" i="2"/>
  <c r="KJ19" i="2"/>
  <c r="KK19" i="2"/>
  <c r="KL19" i="2"/>
  <c r="KM19" i="2"/>
  <c r="KN19" i="2"/>
  <c r="KO19" i="2"/>
  <c r="KP19" i="2"/>
  <c r="KQ19" i="2"/>
  <c r="KR19" i="2"/>
  <c r="KS19" i="2"/>
  <c r="KT19" i="2"/>
  <c r="KU19" i="2"/>
  <c r="KV19" i="2"/>
  <c r="KW19" i="2"/>
  <c r="KX19" i="2"/>
  <c r="KY19" i="2"/>
  <c r="KZ19" i="2"/>
  <c r="LA19" i="2"/>
  <c r="LB19" i="2"/>
  <c r="LC19" i="2"/>
  <c r="LD19" i="2"/>
  <c r="LE19" i="2"/>
  <c r="LF19" i="2"/>
  <c r="LG19" i="2"/>
  <c r="LH19" i="2"/>
  <c r="LI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DD20" i="2"/>
  <c r="DE20" i="2"/>
  <c r="DF20" i="2"/>
  <c r="DG20" i="2"/>
  <c r="DH20" i="2"/>
  <c r="DI20" i="2"/>
  <c r="DJ20" i="2"/>
  <c r="DK20" i="2"/>
  <c r="DL20" i="2"/>
  <c r="DM20" i="2"/>
  <c r="DN20" i="2"/>
  <c r="DO20" i="2"/>
  <c r="DP20" i="2"/>
  <c r="DQ20" i="2"/>
  <c r="DR20" i="2"/>
  <c r="DS20" i="2"/>
  <c r="DT20" i="2"/>
  <c r="DU20" i="2"/>
  <c r="DV20" i="2"/>
  <c r="DW20" i="2"/>
  <c r="DX20" i="2"/>
  <c r="DY20" i="2"/>
  <c r="DZ20" i="2"/>
  <c r="EA20" i="2"/>
  <c r="EB20" i="2"/>
  <c r="EC20" i="2"/>
  <c r="ED20" i="2"/>
  <c r="EE20" i="2"/>
  <c r="EF20" i="2"/>
  <c r="EG20" i="2"/>
  <c r="EH20" i="2"/>
  <c r="EI20" i="2"/>
  <c r="EJ20" i="2"/>
  <c r="EK20" i="2"/>
  <c r="EL20" i="2"/>
  <c r="EM20" i="2"/>
  <c r="EN20" i="2"/>
  <c r="EO20" i="2"/>
  <c r="EP20" i="2"/>
  <c r="EQ20" i="2"/>
  <c r="ER20" i="2"/>
  <c r="ES20" i="2"/>
  <c r="ET20" i="2"/>
  <c r="EU20" i="2"/>
  <c r="EV20" i="2"/>
  <c r="EW20" i="2"/>
  <c r="EX20" i="2"/>
  <c r="EY20" i="2"/>
  <c r="EZ20" i="2"/>
  <c r="FA20" i="2"/>
  <c r="FB20" i="2"/>
  <c r="FC20" i="2"/>
  <c r="FD20" i="2"/>
  <c r="FE20" i="2"/>
  <c r="FF20" i="2"/>
  <c r="FG20" i="2"/>
  <c r="FH20" i="2"/>
  <c r="FI20" i="2"/>
  <c r="FJ20" i="2"/>
  <c r="FK20" i="2"/>
  <c r="FL20" i="2"/>
  <c r="FM20" i="2"/>
  <c r="FN20" i="2"/>
  <c r="FO20" i="2"/>
  <c r="FP20" i="2"/>
  <c r="FQ20" i="2"/>
  <c r="FR20" i="2"/>
  <c r="FS20" i="2"/>
  <c r="FT20" i="2"/>
  <c r="FU20" i="2"/>
  <c r="FV20" i="2"/>
  <c r="FW20" i="2"/>
  <c r="FX20" i="2"/>
  <c r="FY20" i="2"/>
  <c r="FZ20" i="2"/>
  <c r="GA20" i="2"/>
  <c r="GB20" i="2"/>
  <c r="GC20" i="2"/>
  <c r="GD20" i="2"/>
  <c r="GE20" i="2"/>
  <c r="GF20" i="2"/>
  <c r="GG20" i="2"/>
  <c r="GH20" i="2"/>
  <c r="GI20" i="2"/>
  <c r="GJ20" i="2"/>
  <c r="GK20" i="2"/>
  <c r="GL20" i="2"/>
  <c r="GM20" i="2"/>
  <c r="GN20" i="2"/>
  <c r="GO20" i="2"/>
  <c r="GP20" i="2"/>
  <c r="GQ20" i="2"/>
  <c r="GR20" i="2"/>
  <c r="GS20" i="2"/>
  <c r="GT20" i="2"/>
  <c r="GU20" i="2"/>
  <c r="GV20" i="2"/>
  <c r="GW20" i="2"/>
  <c r="GX20" i="2"/>
  <c r="GY20" i="2"/>
  <c r="GZ20" i="2"/>
  <c r="HA20" i="2"/>
  <c r="HB20" i="2"/>
  <c r="HC20" i="2"/>
  <c r="HD20" i="2"/>
  <c r="HE20" i="2"/>
  <c r="HF20" i="2"/>
  <c r="HG20" i="2"/>
  <c r="HH20" i="2"/>
  <c r="HI20" i="2"/>
  <c r="HJ20" i="2"/>
  <c r="HK20" i="2"/>
  <c r="HL20" i="2"/>
  <c r="HM20" i="2"/>
  <c r="HN20" i="2"/>
  <c r="HO20" i="2"/>
  <c r="HP20" i="2"/>
  <c r="HQ20" i="2"/>
  <c r="HR20" i="2"/>
  <c r="HS20" i="2"/>
  <c r="HT20" i="2"/>
  <c r="HU20" i="2"/>
  <c r="HV20" i="2"/>
  <c r="HW20" i="2"/>
  <c r="HX20" i="2"/>
  <c r="HY20" i="2"/>
  <c r="HZ20" i="2"/>
  <c r="IA20" i="2"/>
  <c r="IB20" i="2"/>
  <c r="IC20" i="2"/>
  <c r="ID20" i="2"/>
  <c r="IE20" i="2"/>
  <c r="IF20" i="2"/>
  <c r="IG20" i="2"/>
  <c r="IH20" i="2"/>
  <c r="II20" i="2"/>
  <c r="IJ20" i="2"/>
  <c r="IK20" i="2"/>
  <c r="IL20" i="2"/>
  <c r="IM20" i="2"/>
  <c r="IN20" i="2"/>
  <c r="IO20" i="2"/>
  <c r="IP20" i="2"/>
  <c r="IQ20" i="2"/>
  <c r="IR20" i="2"/>
  <c r="IS20" i="2"/>
  <c r="IT20" i="2"/>
  <c r="IU20" i="2"/>
  <c r="IV20" i="2"/>
  <c r="IW20" i="2"/>
  <c r="IX20" i="2"/>
  <c r="IY20" i="2"/>
  <c r="IZ20" i="2"/>
  <c r="JA20" i="2"/>
  <c r="JB20" i="2"/>
  <c r="JC20" i="2"/>
  <c r="JD20" i="2"/>
  <c r="JE20" i="2"/>
  <c r="JF20" i="2"/>
  <c r="JG20" i="2"/>
  <c r="JH20" i="2"/>
  <c r="JI20" i="2"/>
  <c r="JJ20" i="2"/>
  <c r="JK20" i="2"/>
  <c r="JL20" i="2"/>
  <c r="JM20" i="2"/>
  <c r="JN20" i="2"/>
  <c r="JO20" i="2"/>
  <c r="JP20" i="2"/>
  <c r="JQ20" i="2"/>
  <c r="JR20" i="2"/>
  <c r="JS20" i="2"/>
  <c r="JT20" i="2"/>
  <c r="JU20" i="2"/>
  <c r="JV20" i="2"/>
  <c r="JW20" i="2"/>
  <c r="JX20" i="2"/>
  <c r="JY20" i="2"/>
  <c r="JZ20" i="2"/>
  <c r="KA20" i="2"/>
  <c r="KB20" i="2"/>
  <c r="KC20" i="2"/>
  <c r="KD20" i="2"/>
  <c r="KE20" i="2"/>
  <c r="KF20" i="2"/>
  <c r="KG20" i="2"/>
  <c r="KH20" i="2"/>
  <c r="KI20" i="2"/>
  <c r="KJ20" i="2"/>
  <c r="KK20" i="2"/>
  <c r="KL20" i="2"/>
  <c r="KM20" i="2"/>
  <c r="KN20" i="2"/>
  <c r="KO20" i="2"/>
  <c r="KP20" i="2"/>
  <c r="KQ20" i="2"/>
  <c r="KR20" i="2"/>
  <c r="KS20" i="2"/>
  <c r="KT20" i="2"/>
  <c r="KU20" i="2"/>
  <c r="KV20" i="2"/>
  <c r="KW20" i="2"/>
  <c r="KX20" i="2"/>
  <c r="KY20" i="2"/>
  <c r="KZ20" i="2"/>
  <c r="LA20" i="2"/>
  <c r="LB20" i="2"/>
  <c r="LC20" i="2"/>
  <c r="LD20" i="2"/>
  <c r="LE20" i="2"/>
  <c r="LF20" i="2"/>
  <c r="LG20" i="2"/>
  <c r="LH20" i="2"/>
  <c r="LI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D21" i="2"/>
  <c r="DE21" i="2"/>
  <c r="DF21" i="2"/>
  <c r="DG21" i="2"/>
  <c r="DH21" i="2"/>
  <c r="DI21" i="2"/>
  <c r="DJ21" i="2"/>
  <c r="DK21" i="2"/>
  <c r="DL21" i="2"/>
  <c r="DM21" i="2"/>
  <c r="DN21" i="2"/>
  <c r="DO21" i="2"/>
  <c r="DP21" i="2"/>
  <c r="DQ21" i="2"/>
  <c r="DR21" i="2"/>
  <c r="DS21" i="2"/>
  <c r="DT21" i="2"/>
  <c r="DU21" i="2"/>
  <c r="DV21" i="2"/>
  <c r="DW21" i="2"/>
  <c r="DX21" i="2"/>
  <c r="DY21" i="2"/>
  <c r="DZ21" i="2"/>
  <c r="EA21" i="2"/>
  <c r="EB21" i="2"/>
  <c r="EC21" i="2"/>
  <c r="ED21" i="2"/>
  <c r="EE21" i="2"/>
  <c r="EF21" i="2"/>
  <c r="EG21" i="2"/>
  <c r="EH21" i="2"/>
  <c r="EI21" i="2"/>
  <c r="EJ21" i="2"/>
  <c r="EK21" i="2"/>
  <c r="EL21" i="2"/>
  <c r="EM21" i="2"/>
  <c r="EN21" i="2"/>
  <c r="EO21" i="2"/>
  <c r="EP21" i="2"/>
  <c r="EQ21" i="2"/>
  <c r="ER21" i="2"/>
  <c r="ES21" i="2"/>
  <c r="ET21" i="2"/>
  <c r="EU21" i="2"/>
  <c r="EV21" i="2"/>
  <c r="EW21" i="2"/>
  <c r="EX21" i="2"/>
  <c r="EY21" i="2"/>
  <c r="EZ21" i="2"/>
  <c r="FA21" i="2"/>
  <c r="FB21" i="2"/>
  <c r="FC21" i="2"/>
  <c r="FD21" i="2"/>
  <c r="FE21" i="2"/>
  <c r="FF21" i="2"/>
  <c r="FG21" i="2"/>
  <c r="FH21" i="2"/>
  <c r="FI21" i="2"/>
  <c r="FJ21" i="2"/>
  <c r="FK21" i="2"/>
  <c r="FL21" i="2"/>
  <c r="FM21" i="2"/>
  <c r="FN21" i="2"/>
  <c r="FO21" i="2"/>
  <c r="FP21" i="2"/>
  <c r="FQ21" i="2"/>
  <c r="FR21" i="2"/>
  <c r="FS21" i="2"/>
  <c r="FT21" i="2"/>
  <c r="FU21" i="2"/>
  <c r="FV21" i="2"/>
  <c r="FW21" i="2"/>
  <c r="FX21" i="2"/>
  <c r="FY21" i="2"/>
  <c r="FZ21" i="2"/>
  <c r="GA21" i="2"/>
  <c r="GB21" i="2"/>
  <c r="GC21" i="2"/>
  <c r="GD21" i="2"/>
  <c r="GE21" i="2"/>
  <c r="GF21" i="2"/>
  <c r="GG21" i="2"/>
  <c r="GH21" i="2"/>
  <c r="GI21" i="2"/>
  <c r="GJ21" i="2"/>
  <c r="GK21" i="2"/>
  <c r="GL21" i="2"/>
  <c r="GM21" i="2"/>
  <c r="GN21" i="2"/>
  <c r="GO21" i="2"/>
  <c r="GP21" i="2"/>
  <c r="GQ21" i="2"/>
  <c r="GR21" i="2"/>
  <c r="GS21" i="2"/>
  <c r="GT21" i="2"/>
  <c r="GU21" i="2"/>
  <c r="GV21" i="2"/>
  <c r="GW21" i="2"/>
  <c r="GX21" i="2"/>
  <c r="GY21" i="2"/>
  <c r="GZ21" i="2"/>
  <c r="HA21" i="2"/>
  <c r="HB21" i="2"/>
  <c r="HC21" i="2"/>
  <c r="HD21" i="2"/>
  <c r="HE21" i="2"/>
  <c r="HF21" i="2"/>
  <c r="HG21" i="2"/>
  <c r="HH21" i="2"/>
  <c r="HI21" i="2"/>
  <c r="HJ21" i="2"/>
  <c r="HK21" i="2"/>
  <c r="HL21" i="2"/>
  <c r="HM21" i="2"/>
  <c r="HN21" i="2"/>
  <c r="HO21" i="2"/>
  <c r="HP21" i="2"/>
  <c r="HQ21" i="2"/>
  <c r="HR21" i="2"/>
  <c r="HS21" i="2"/>
  <c r="HT21" i="2"/>
  <c r="HU21" i="2"/>
  <c r="HV21" i="2"/>
  <c r="HW21" i="2"/>
  <c r="HX21" i="2"/>
  <c r="HY21" i="2"/>
  <c r="HZ21" i="2"/>
  <c r="IA21" i="2"/>
  <c r="IB21" i="2"/>
  <c r="IC21" i="2"/>
  <c r="ID21" i="2"/>
  <c r="IE21" i="2"/>
  <c r="IF21" i="2"/>
  <c r="IG21" i="2"/>
  <c r="IH21" i="2"/>
  <c r="II21" i="2"/>
  <c r="IJ21" i="2"/>
  <c r="IK21" i="2"/>
  <c r="IL21" i="2"/>
  <c r="IM21" i="2"/>
  <c r="IN21" i="2"/>
  <c r="IO21" i="2"/>
  <c r="IP21" i="2"/>
  <c r="IQ21" i="2"/>
  <c r="IR21" i="2"/>
  <c r="IS21" i="2"/>
  <c r="IT21" i="2"/>
  <c r="IU21" i="2"/>
  <c r="IV21" i="2"/>
  <c r="IW21" i="2"/>
  <c r="IX21" i="2"/>
  <c r="IY21" i="2"/>
  <c r="IZ21" i="2"/>
  <c r="JA21" i="2"/>
  <c r="JB21" i="2"/>
  <c r="JC21" i="2"/>
  <c r="JD21" i="2"/>
  <c r="JE21" i="2"/>
  <c r="JF21" i="2"/>
  <c r="JG21" i="2"/>
  <c r="JH21" i="2"/>
  <c r="JI21" i="2"/>
  <c r="JJ21" i="2"/>
  <c r="JK21" i="2"/>
  <c r="JL21" i="2"/>
  <c r="JM21" i="2"/>
  <c r="JN21" i="2"/>
  <c r="JO21" i="2"/>
  <c r="JP21" i="2"/>
  <c r="JQ21" i="2"/>
  <c r="JR21" i="2"/>
  <c r="JS21" i="2"/>
  <c r="JT21" i="2"/>
  <c r="JU21" i="2"/>
  <c r="JV21" i="2"/>
  <c r="JW21" i="2"/>
  <c r="JX21" i="2"/>
  <c r="JY21" i="2"/>
  <c r="JZ21" i="2"/>
  <c r="KA21" i="2"/>
  <c r="KB21" i="2"/>
  <c r="KC21" i="2"/>
  <c r="KD21" i="2"/>
  <c r="KE21" i="2"/>
  <c r="KF21" i="2"/>
  <c r="KG21" i="2"/>
  <c r="KH21" i="2"/>
  <c r="KI21" i="2"/>
  <c r="KJ21" i="2"/>
  <c r="KK21" i="2"/>
  <c r="KL21" i="2"/>
  <c r="KM21" i="2"/>
  <c r="KN21" i="2"/>
  <c r="KO21" i="2"/>
  <c r="KP21" i="2"/>
  <c r="KQ21" i="2"/>
  <c r="KR21" i="2"/>
  <c r="KS21" i="2"/>
  <c r="KT21" i="2"/>
  <c r="KU21" i="2"/>
  <c r="KV21" i="2"/>
  <c r="KW21" i="2"/>
  <c r="KX21" i="2"/>
  <c r="KY21" i="2"/>
  <c r="KZ21" i="2"/>
  <c r="LA21" i="2"/>
  <c r="LB21" i="2"/>
  <c r="LC21" i="2"/>
  <c r="LD21" i="2"/>
  <c r="LE21" i="2"/>
  <c r="LF21" i="2"/>
  <c r="LG21" i="2"/>
  <c r="LH21" i="2"/>
  <c r="LI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DD22" i="2"/>
  <c r="DE22" i="2"/>
  <c r="DF22" i="2"/>
  <c r="DG22" i="2"/>
  <c r="DH22" i="2"/>
  <c r="DI22" i="2"/>
  <c r="DJ22" i="2"/>
  <c r="DK22" i="2"/>
  <c r="DL22" i="2"/>
  <c r="DM22" i="2"/>
  <c r="DN22" i="2"/>
  <c r="DO22" i="2"/>
  <c r="DP22" i="2"/>
  <c r="DQ22" i="2"/>
  <c r="DR22" i="2"/>
  <c r="DS22" i="2"/>
  <c r="DT22" i="2"/>
  <c r="DU22" i="2"/>
  <c r="DV22" i="2"/>
  <c r="DW22" i="2"/>
  <c r="DX22" i="2"/>
  <c r="DY22" i="2"/>
  <c r="DZ22" i="2"/>
  <c r="EA22" i="2"/>
  <c r="EB22" i="2"/>
  <c r="EC22" i="2"/>
  <c r="ED22" i="2"/>
  <c r="EE22" i="2"/>
  <c r="EF22" i="2"/>
  <c r="EG22" i="2"/>
  <c r="EH22" i="2"/>
  <c r="EI22" i="2"/>
  <c r="EJ22" i="2"/>
  <c r="EK22" i="2"/>
  <c r="EL22" i="2"/>
  <c r="EM22" i="2"/>
  <c r="EN22" i="2"/>
  <c r="EO22" i="2"/>
  <c r="EP22" i="2"/>
  <c r="EQ22" i="2"/>
  <c r="ER22" i="2"/>
  <c r="ES22" i="2"/>
  <c r="ET22" i="2"/>
  <c r="EU22" i="2"/>
  <c r="EV22" i="2"/>
  <c r="EW22" i="2"/>
  <c r="EX22" i="2"/>
  <c r="EY22" i="2"/>
  <c r="EZ22" i="2"/>
  <c r="FA22" i="2"/>
  <c r="FB22" i="2"/>
  <c r="FC22" i="2"/>
  <c r="FD22" i="2"/>
  <c r="FE22" i="2"/>
  <c r="FF22" i="2"/>
  <c r="FG22" i="2"/>
  <c r="FH22" i="2"/>
  <c r="FI22" i="2"/>
  <c r="FJ22" i="2"/>
  <c r="FK22" i="2"/>
  <c r="FL22" i="2"/>
  <c r="FM22" i="2"/>
  <c r="FN22" i="2"/>
  <c r="FO22" i="2"/>
  <c r="FP22" i="2"/>
  <c r="FQ22" i="2"/>
  <c r="FR22" i="2"/>
  <c r="FS22" i="2"/>
  <c r="FT22" i="2"/>
  <c r="FU22" i="2"/>
  <c r="FV22" i="2"/>
  <c r="FW22" i="2"/>
  <c r="FX22" i="2"/>
  <c r="FY22" i="2"/>
  <c r="FZ22" i="2"/>
  <c r="GA22" i="2"/>
  <c r="GB22" i="2"/>
  <c r="GC22" i="2"/>
  <c r="GD22" i="2"/>
  <c r="GE22" i="2"/>
  <c r="GF22" i="2"/>
  <c r="GG22" i="2"/>
  <c r="GH22" i="2"/>
  <c r="GI22" i="2"/>
  <c r="GJ22" i="2"/>
  <c r="GK22" i="2"/>
  <c r="GL22" i="2"/>
  <c r="GM22" i="2"/>
  <c r="GN22" i="2"/>
  <c r="GO22" i="2"/>
  <c r="GP22" i="2"/>
  <c r="GQ22" i="2"/>
  <c r="GR22" i="2"/>
  <c r="GS22" i="2"/>
  <c r="GT22" i="2"/>
  <c r="GU22" i="2"/>
  <c r="GV22" i="2"/>
  <c r="GW22" i="2"/>
  <c r="GX22" i="2"/>
  <c r="GY22" i="2"/>
  <c r="GZ22" i="2"/>
  <c r="HA22" i="2"/>
  <c r="HB22" i="2"/>
  <c r="HC22" i="2"/>
  <c r="HD22" i="2"/>
  <c r="HE22" i="2"/>
  <c r="HF22" i="2"/>
  <c r="HG22" i="2"/>
  <c r="HH22" i="2"/>
  <c r="HI22" i="2"/>
  <c r="HJ22" i="2"/>
  <c r="HK22" i="2"/>
  <c r="HL22" i="2"/>
  <c r="HM22" i="2"/>
  <c r="HN22" i="2"/>
  <c r="HO22" i="2"/>
  <c r="HP22" i="2"/>
  <c r="HQ22" i="2"/>
  <c r="HR22" i="2"/>
  <c r="HS22" i="2"/>
  <c r="HT22" i="2"/>
  <c r="HU22" i="2"/>
  <c r="HV22" i="2"/>
  <c r="HW22" i="2"/>
  <c r="HX22" i="2"/>
  <c r="HY22" i="2"/>
  <c r="HZ22" i="2"/>
  <c r="IA22" i="2"/>
  <c r="IB22" i="2"/>
  <c r="IC22" i="2"/>
  <c r="ID22" i="2"/>
  <c r="IE22" i="2"/>
  <c r="IF22" i="2"/>
  <c r="IG22" i="2"/>
  <c r="IH22" i="2"/>
  <c r="II22" i="2"/>
  <c r="IJ22" i="2"/>
  <c r="IK22" i="2"/>
  <c r="IL22" i="2"/>
  <c r="IM22" i="2"/>
  <c r="IN22" i="2"/>
  <c r="IO22" i="2"/>
  <c r="IP22" i="2"/>
  <c r="IQ22" i="2"/>
  <c r="IR22" i="2"/>
  <c r="IS22" i="2"/>
  <c r="IT22" i="2"/>
  <c r="IU22" i="2"/>
  <c r="IV22" i="2"/>
  <c r="IW22" i="2"/>
  <c r="IX22" i="2"/>
  <c r="IY22" i="2"/>
  <c r="IZ22" i="2"/>
  <c r="JA22" i="2"/>
  <c r="JB22" i="2"/>
  <c r="JC22" i="2"/>
  <c r="JD22" i="2"/>
  <c r="JE22" i="2"/>
  <c r="JF22" i="2"/>
  <c r="JG22" i="2"/>
  <c r="JH22" i="2"/>
  <c r="JI22" i="2"/>
  <c r="JJ22" i="2"/>
  <c r="JK22" i="2"/>
  <c r="JL22" i="2"/>
  <c r="JM22" i="2"/>
  <c r="JN22" i="2"/>
  <c r="JO22" i="2"/>
  <c r="JP22" i="2"/>
  <c r="JQ22" i="2"/>
  <c r="JR22" i="2"/>
  <c r="JS22" i="2"/>
  <c r="JT22" i="2"/>
  <c r="JU22" i="2"/>
  <c r="JV22" i="2"/>
  <c r="JW22" i="2"/>
  <c r="JX22" i="2"/>
  <c r="JY22" i="2"/>
  <c r="JZ22" i="2"/>
  <c r="KA22" i="2"/>
  <c r="KB22" i="2"/>
  <c r="KC22" i="2"/>
  <c r="KD22" i="2"/>
  <c r="KE22" i="2"/>
  <c r="KF22" i="2"/>
  <c r="KG22" i="2"/>
  <c r="KH22" i="2"/>
  <c r="KI22" i="2"/>
  <c r="KJ22" i="2"/>
  <c r="KK22" i="2"/>
  <c r="KL22" i="2"/>
  <c r="KM22" i="2"/>
  <c r="KN22" i="2"/>
  <c r="KO22" i="2"/>
  <c r="KP22" i="2"/>
  <c r="KQ22" i="2"/>
  <c r="KR22" i="2"/>
  <c r="KS22" i="2"/>
  <c r="KT22" i="2"/>
  <c r="KU22" i="2"/>
  <c r="KV22" i="2"/>
  <c r="KW22" i="2"/>
  <c r="KX22" i="2"/>
  <c r="KY22" i="2"/>
  <c r="KZ22" i="2"/>
  <c r="LA22" i="2"/>
  <c r="LB22" i="2"/>
  <c r="LC22" i="2"/>
  <c r="LD22" i="2"/>
  <c r="LE22" i="2"/>
  <c r="LF22" i="2"/>
  <c r="LG22" i="2"/>
  <c r="LH22" i="2"/>
  <c r="LI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DP23" i="2"/>
  <c r="DQ23" i="2"/>
  <c r="DR23" i="2"/>
  <c r="DS23" i="2"/>
  <c r="DT23" i="2"/>
  <c r="DU23" i="2"/>
  <c r="DV23" i="2"/>
  <c r="DW23" i="2"/>
  <c r="DX23" i="2"/>
  <c r="DY23" i="2"/>
  <c r="DZ23" i="2"/>
  <c r="EA23" i="2"/>
  <c r="EB23" i="2"/>
  <c r="EC23" i="2"/>
  <c r="ED23" i="2"/>
  <c r="EE23" i="2"/>
  <c r="EF23" i="2"/>
  <c r="EG23" i="2"/>
  <c r="EH23" i="2"/>
  <c r="EI23" i="2"/>
  <c r="EJ23" i="2"/>
  <c r="EK23" i="2"/>
  <c r="EL23" i="2"/>
  <c r="EM23" i="2"/>
  <c r="EN23" i="2"/>
  <c r="EO23" i="2"/>
  <c r="EP23" i="2"/>
  <c r="EQ23" i="2"/>
  <c r="ER23" i="2"/>
  <c r="ES23" i="2"/>
  <c r="ET23" i="2"/>
  <c r="EU23" i="2"/>
  <c r="EV23" i="2"/>
  <c r="EW23" i="2"/>
  <c r="EX23" i="2"/>
  <c r="EY23" i="2"/>
  <c r="EZ23" i="2"/>
  <c r="FA23" i="2"/>
  <c r="FB23" i="2"/>
  <c r="FC23" i="2"/>
  <c r="FD23" i="2"/>
  <c r="FE23" i="2"/>
  <c r="FF23" i="2"/>
  <c r="FG23" i="2"/>
  <c r="FH23" i="2"/>
  <c r="FI23" i="2"/>
  <c r="FJ23" i="2"/>
  <c r="FK23" i="2"/>
  <c r="FL23" i="2"/>
  <c r="FM23" i="2"/>
  <c r="FN23" i="2"/>
  <c r="FO23" i="2"/>
  <c r="FP23" i="2"/>
  <c r="FQ23" i="2"/>
  <c r="FR23" i="2"/>
  <c r="FS23" i="2"/>
  <c r="FT23" i="2"/>
  <c r="FU23" i="2"/>
  <c r="FV23" i="2"/>
  <c r="FW23" i="2"/>
  <c r="FX23" i="2"/>
  <c r="FY23" i="2"/>
  <c r="FZ23" i="2"/>
  <c r="GA23" i="2"/>
  <c r="GB23" i="2"/>
  <c r="GC23" i="2"/>
  <c r="GD23" i="2"/>
  <c r="GE23" i="2"/>
  <c r="GF23" i="2"/>
  <c r="GG23" i="2"/>
  <c r="GH23" i="2"/>
  <c r="GI23" i="2"/>
  <c r="GJ23" i="2"/>
  <c r="GK23" i="2"/>
  <c r="GL23" i="2"/>
  <c r="GM23" i="2"/>
  <c r="GN23" i="2"/>
  <c r="GO23" i="2"/>
  <c r="GP23" i="2"/>
  <c r="GQ23" i="2"/>
  <c r="GR23" i="2"/>
  <c r="GS23" i="2"/>
  <c r="GT23" i="2"/>
  <c r="GU23" i="2"/>
  <c r="GV23" i="2"/>
  <c r="GW23" i="2"/>
  <c r="GX23" i="2"/>
  <c r="GY23" i="2"/>
  <c r="GZ23" i="2"/>
  <c r="HA23" i="2"/>
  <c r="HB23" i="2"/>
  <c r="HC23" i="2"/>
  <c r="HD23" i="2"/>
  <c r="HE23" i="2"/>
  <c r="HF23" i="2"/>
  <c r="HG23" i="2"/>
  <c r="HH23" i="2"/>
  <c r="HI23" i="2"/>
  <c r="HJ23" i="2"/>
  <c r="HK23" i="2"/>
  <c r="HL23" i="2"/>
  <c r="HM23" i="2"/>
  <c r="HN23" i="2"/>
  <c r="HO23" i="2"/>
  <c r="HP23" i="2"/>
  <c r="HQ23" i="2"/>
  <c r="HR23" i="2"/>
  <c r="HS23" i="2"/>
  <c r="HT23" i="2"/>
  <c r="HU23" i="2"/>
  <c r="HV23" i="2"/>
  <c r="HW23" i="2"/>
  <c r="HX23" i="2"/>
  <c r="HY23" i="2"/>
  <c r="HZ23" i="2"/>
  <c r="IA23" i="2"/>
  <c r="IB23" i="2"/>
  <c r="IC23" i="2"/>
  <c r="ID23" i="2"/>
  <c r="IE23" i="2"/>
  <c r="IF23" i="2"/>
  <c r="IG23" i="2"/>
  <c r="IH23" i="2"/>
  <c r="II23" i="2"/>
  <c r="IJ23" i="2"/>
  <c r="IK23" i="2"/>
  <c r="IL23" i="2"/>
  <c r="IM23" i="2"/>
  <c r="IN23" i="2"/>
  <c r="IO23" i="2"/>
  <c r="IP23" i="2"/>
  <c r="IQ23" i="2"/>
  <c r="IR23" i="2"/>
  <c r="IS23" i="2"/>
  <c r="IT23" i="2"/>
  <c r="IU23" i="2"/>
  <c r="IV23" i="2"/>
  <c r="IW23" i="2"/>
  <c r="IX23" i="2"/>
  <c r="IY23" i="2"/>
  <c r="IZ23" i="2"/>
  <c r="JA23" i="2"/>
  <c r="JB23" i="2"/>
  <c r="JC23" i="2"/>
  <c r="JD23" i="2"/>
  <c r="JE23" i="2"/>
  <c r="JF23" i="2"/>
  <c r="JG23" i="2"/>
  <c r="JH23" i="2"/>
  <c r="JI23" i="2"/>
  <c r="JJ23" i="2"/>
  <c r="JK23" i="2"/>
  <c r="JL23" i="2"/>
  <c r="JM23" i="2"/>
  <c r="JN23" i="2"/>
  <c r="JO23" i="2"/>
  <c r="JP23" i="2"/>
  <c r="JQ23" i="2"/>
  <c r="JR23" i="2"/>
  <c r="JS23" i="2"/>
  <c r="JT23" i="2"/>
  <c r="JU23" i="2"/>
  <c r="JV23" i="2"/>
  <c r="JW23" i="2"/>
  <c r="JX23" i="2"/>
  <c r="JY23" i="2"/>
  <c r="JZ23" i="2"/>
  <c r="KA23" i="2"/>
  <c r="KB23" i="2"/>
  <c r="KC23" i="2"/>
  <c r="KD23" i="2"/>
  <c r="KE23" i="2"/>
  <c r="KF23" i="2"/>
  <c r="KG23" i="2"/>
  <c r="KH23" i="2"/>
  <c r="KI23" i="2"/>
  <c r="KJ23" i="2"/>
  <c r="KK23" i="2"/>
  <c r="KL23" i="2"/>
  <c r="KM23" i="2"/>
  <c r="KN23" i="2"/>
  <c r="KO23" i="2"/>
  <c r="KP23" i="2"/>
  <c r="KQ23" i="2"/>
  <c r="KR23" i="2"/>
  <c r="KS23" i="2"/>
  <c r="KT23" i="2"/>
  <c r="KU23" i="2"/>
  <c r="KV23" i="2"/>
  <c r="KW23" i="2"/>
  <c r="KX23" i="2"/>
  <c r="KY23" i="2"/>
  <c r="KZ23" i="2"/>
  <c r="LA23" i="2"/>
  <c r="LB23" i="2"/>
  <c r="LC23" i="2"/>
  <c r="LD23" i="2"/>
  <c r="LE23" i="2"/>
  <c r="LF23" i="2"/>
  <c r="LG23" i="2"/>
  <c r="LH23" i="2"/>
  <c r="LI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DM24" i="2"/>
  <c r="DN24" i="2"/>
  <c r="DO24" i="2"/>
  <c r="DP24" i="2"/>
  <c r="DQ24" i="2"/>
  <c r="DR24" i="2"/>
  <c r="DS24" i="2"/>
  <c r="DT24" i="2"/>
  <c r="DU24" i="2"/>
  <c r="DV24" i="2"/>
  <c r="DW24" i="2"/>
  <c r="DX24" i="2"/>
  <c r="DY24" i="2"/>
  <c r="DZ24" i="2"/>
  <c r="EA24" i="2"/>
  <c r="EB24" i="2"/>
  <c r="EC24" i="2"/>
  <c r="ED24" i="2"/>
  <c r="EE24" i="2"/>
  <c r="EF24" i="2"/>
  <c r="EG24" i="2"/>
  <c r="EH24" i="2"/>
  <c r="EI24" i="2"/>
  <c r="EJ24" i="2"/>
  <c r="EK24" i="2"/>
  <c r="EL24" i="2"/>
  <c r="EM24" i="2"/>
  <c r="EN24" i="2"/>
  <c r="EO24" i="2"/>
  <c r="EP24" i="2"/>
  <c r="EQ24" i="2"/>
  <c r="ER24" i="2"/>
  <c r="ES24" i="2"/>
  <c r="ET24" i="2"/>
  <c r="EU24" i="2"/>
  <c r="EV24" i="2"/>
  <c r="EW24" i="2"/>
  <c r="EX24" i="2"/>
  <c r="EY24" i="2"/>
  <c r="EZ24" i="2"/>
  <c r="FA24" i="2"/>
  <c r="FB24" i="2"/>
  <c r="FC24" i="2"/>
  <c r="FD24" i="2"/>
  <c r="FE24" i="2"/>
  <c r="FF24" i="2"/>
  <c r="FG24" i="2"/>
  <c r="FH24" i="2"/>
  <c r="FI24" i="2"/>
  <c r="FJ24" i="2"/>
  <c r="FK24" i="2"/>
  <c r="FL24" i="2"/>
  <c r="FM24" i="2"/>
  <c r="FN24" i="2"/>
  <c r="FO24" i="2"/>
  <c r="FP24" i="2"/>
  <c r="FQ24" i="2"/>
  <c r="FR24" i="2"/>
  <c r="FS24" i="2"/>
  <c r="FT24" i="2"/>
  <c r="FU24" i="2"/>
  <c r="FV24" i="2"/>
  <c r="FW24" i="2"/>
  <c r="FX24" i="2"/>
  <c r="FY24" i="2"/>
  <c r="FZ24" i="2"/>
  <c r="GA24" i="2"/>
  <c r="GB24" i="2"/>
  <c r="GC24" i="2"/>
  <c r="GD24" i="2"/>
  <c r="GE24" i="2"/>
  <c r="GF24" i="2"/>
  <c r="GG24" i="2"/>
  <c r="GH24" i="2"/>
  <c r="GI24" i="2"/>
  <c r="GJ24" i="2"/>
  <c r="GK24" i="2"/>
  <c r="GL24" i="2"/>
  <c r="GM24" i="2"/>
  <c r="GN24" i="2"/>
  <c r="GO24" i="2"/>
  <c r="GP24" i="2"/>
  <c r="GQ24" i="2"/>
  <c r="GR24" i="2"/>
  <c r="GS24" i="2"/>
  <c r="GT24" i="2"/>
  <c r="GU24" i="2"/>
  <c r="GV24" i="2"/>
  <c r="GW24" i="2"/>
  <c r="GX24" i="2"/>
  <c r="GY24" i="2"/>
  <c r="GZ24" i="2"/>
  <c r="HA24" i="2"/>
  <c r="HB24" i="2"/>
  <c r="HC24" i="2"/>
  <c r="HD24" i="2"/>
  <c r="HE24" i="2"/>
  <c r="HF24" i="2"/>
  <c r="HG24" i="2"/>
  <c r="HH24" i="2"/>
  <c r="HI24" i="2"/>
  <c r="HJ24" i="2"/>
  <c r="HK24" i="2"/>
  <c r="HL24" i="2"/>
  <c r="HM24" i="2"/>
  <c r="HN24" i="2"/>
  <c r="HO24" i="2"/>
  <c r="HP24" i="2"/>
  <c r="HQ24" i="2"/>
  <c r="HR24" i="2"/>
  <c r="HS24" i="2"/>
  <c r="HT24" i="2"/>
  <c r="HU24" i="2"/>
  <c r="HV24" i="2"/>
  <c r="HW24" i="2"/>
  <c r="HX24" i="2"/>
  <c r="HY24" i="2"/>
  <c r="HZ24" i="2"/>
  <c r="IA24" i="2"/>
  <c r="IB24" i="2"/>
  <c r="IC24" i="2"/>
  <c r="ID24" i="2"/>
  <c r="IE24" i="2"/>
  <c r="IF24" i="2"/>
  <c r="IG24" i="2"/>
  <c r="IH24" i="2"/>
  <c r="II24" i="2"/>
  <c r="IJ24" i="2"/>
  <c r="IK24" i="2"/>
  <c r="IL24" i="2"/>
  <c r="IM24" i="2"/>
  <c r="IN24" i="2"/>
  <c r="IO24" i="2"/>
  <c r="IP24" i="2"/>
  <c r="IQ24" i="2"/>
  <c r="IR24" i="2"/>
  <c r="IS24" i="2"/>
  <c r="IT24" i="2"/>
  <c r="IU24" i="2"/>
  <c r="IV24" i="2"/>
  <c r="IW24" i="2"/>
  <c r="IX24" i="2"/>
  <c r="IY24" i="2"/>
  <c r="IZ24" i="2"/>
  <c r="JA24" i="2"/>
  <c r="JB24" i="2"/>
  <c r="JC24" i="2"/>
  <c r="JD24" i="2"/>
  <c r="JE24" i="2"/>
  <c r="JF24" i="2"/>
  <c r="JG24" i="2"/>
  <c r="JH24" i="2"/>
  <c r="JI24" i="2"/>
  <c r="JJ24" i="2"/>
  <c r="JK24" i="2"/>
  <c r="JL24" i="2"/>
  <c r="JM24" i="2"/>
  <c r="JN24" i="2"/>
  <c r="JO24" i="2"/>
  <c r="JP24" i="2"/>
  <c r="JQ24" i="2"/>
  <c r="JR24" i="2"/>
  <c r="JS24" i="2"/>
  <c r="JT24" i="2"/>
  <c r="JU24" i="2"/>
  <c r="JV24" i="2"/>
  <c r="JW24" i="2"/>
  <c r="JX24" i="2"/>
  <c r="JY24" i="2"/>
  <c r="JZ24" i="2"/>
  <c r="KA24" i="2"/>
  <c r="KB24" i="2"/>
  <c r="KC24" i="2"/>
  <c r="KD24" i="2"/>
  <c r="KE24" i="2"/>
  <c r="KF24" i="2"/>
  <c r="KG24" i="2"/>
  <c r="KH24" i="2"/>
  <c r="KI24" i="2"/>
  <c r="KJ24" i="2"/>
  <c r="KK24" i="2"/>
  <c r="KL24" i="2"/>
  <c r="KM24" i="2"/>
  <c r="KN24" i="2"/>
  <c r="KO24" i="2"/>
  <c r="KP24" i="2"/>
  <c r="KQ24" i="2"/>
  <c r="KR24" i="2"/>
  <c r="KS24" i="2"/>
  <c r="KT24" i="2"/>
  <c r="KU24" i="2"/>
  <c r="KV24" i="2"/>
  <c r="KW24" i="2"/>
  <c r="KX24" i="2"/>
  <c r="KY24" i="2"/>
  <c r="KZ24" i="2"/>
  <c r="LA24" i="2"/>
  <c r="LB24" i="2"/>
  <c r="LC24" i="2"/>
  <c r="LD24" i="2"/>
  <c r="LE24" i="2"/>
  <c r="LF24" i="2"/>
  <c r="LG24" i="2"/>
  <c r="LH24" i="2"/>
  <c r="LI24" i="2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DU20" i="1"/>
  <c r="DV20" i="1"/>
  <c r="DW20" i="1"/>
  <c r="DX20" i="1"/>
  <c r="DY20" i="1"/>
  <c r="DZ20" i="1"/>
  <c r="EA20" i="1"/>
  <c r="EB20" i="1"/>
  <c r="EC20" i="1"/>
  <c r="ED20" i="1"/>
  <c r="EE20" i="1"/>
  <c r="EF20" i="1"/>
  <c r="EG20" i="1"/>
  <c r="EH20" i="1"/>
  <c r="EI20" i="1"/>
  <c r="EJ20" i="1"/>
  <c r="EK20" i="1"/>
  <c r="EL20" i="1"/>
  <c r="EM20" i="1"/>
  <c r="EN20" i="1"/>
  <c r="EO20" i="1"/>
  <c r="EP20" i="1"/>
  <c r="EQ20" i="1"/>
  <c r="ER20" i="1"/>
  <c r="ES20" i="1"/>
  <c r="ET20" i="1"/>
  <c r="EU20" i="1"/>
  <c r="EV20" i="1"/>
  <c r="EW20" i="1"/>
  <c r="EX20" i="1"/>
  <c r="EY20" i="1"/>
  <c r="EZ20" i="1"/>
  <c r="FA20" i="1"/>
  <c r="FB20" i="1"/>
  <c r="FC20" i="1"/>
  <c r="FD20" i="1"/>
  <c r="FE20" i="1"/>
  <c r="FF20" i="1"/>
  <c r="FG20" i="1"/>
  <c r="FH20" i="1"/>
  <c r="FI20" i="1"/>
  <c r="FJ20" i="1"/>
  <c r="FK20" i="1"/>
  <c r="FL20" i="1"/>
  <c r="FM20" i="1"/>
  <c r="FN20" i="1"/>
  <c r="FO20" i="1"/>
  <c r="FP20" i="1"/>
  <c r="FQ20" i="1"/>
  <c r="FR20" i="1"/>
  <c r="FS20" i="1"/>
  <c r="FT20" i="1"/>
  <c r="FU20" i="1"/>
  <c r="FV20" i="1"/>
  <c r="FW20" i="1"/>
  <c r="FX20" i="1"/>
  <c r="FY20" i="1"/>
  <c r="FZ20" i="1"/>
  <c r="GA20" i="1"/>
  <c r="GB20" i="1"/>
  <c r="GC20" i="1"/>
  <c r="GD20" i="1"/>
  <c r="GE20" i="1"/>
  <c r="GF20" i="1"/>
  <c r="GG20" i="1"/>
  <c r="GH20" i="1"/>
  <c r="GI20" i="1"/>
  <c r="GJ20" i="1"/>
  <c r="GK20" i="1"/>
  <c r="GL20" i="1"/>
  <c r="GM20" i="1"/>
  <c r="GN20" i="1"/>
  <c r="GO20" i="1"/>
  <c r="GP20" i="1"/>
  <c r="GQ20" i="1"/>
  <c r="GR20" i="1"/>
  <c r="GS20" i="1"/>
  <c r="GT20" i="1"/>
  <c r="GU20" i="1"/>
  <c r="GV20" i="1"/>
  <c r="GW20" i="1"/>
  <c r="GX20" i="1"/>
  <c r="GY20" i="1"/>
  <c r="GZ20" i="1"/>
  <c r="HA20" i="1"/>
  <c r="HB20" i="1"/>
  <c r="HC20" i="1"/>
  <c r="HD20" i="1"/>
  <c r="HE20" i="1"/>
  <c r="HF20" i="1"/>
  <c r="HG20" i="1"/>
  <c r="HH20" i="1"/>
  <c r="HI20" i="1"/>
  <c r="HJ20" i="1"/>
  <c r="HK20" i="1"/>
  <c r="HL20" i="1"/>
  <c r="HM20" i="1"/>
  <c r="HN20" i="1"/>
  <c r="HO20" i="1"/>
  <c r="HP20" i="1"/>
  <c r="HQ20" i="1"/>
  <c r="HR20" i="1"/>
  <c r="HS20" i="1"/>
  <c r="HT20" i="1"/>
  <c r="HU20" i="1"/>
  <c r="HV20" i="1"/>
  <c r="HW20" i="1"/>
  <c r="HX20" i="1"/>
  <c r="HY20" i="1"/>
  <c r="HZ20" i="1"/>
  <c r="IA20" i="1"/>
  <c r="IB20" i="1"/>
  <c r="IC20" i="1"/>
  <c r="ID20" i="1"/>
  <c r="IE20" i="1"/>
  <c r="IF20" i="1"/>
  <c r="IG20" i="1"/>
  <c r="IH20" i="1"/>
  <c r="II20" i="1"/>
  <c r="IJ20" i="1"/>
  <c r="IK20" i="1"/>
  <c r="IL20" i="1"/>
  <c r="IM20" i="1"/>
  <c r="IN20" i="1"/>
  <c r="IO20" i="1"/>
  <c r="IP20" i="1"/>
  <c r="IQ20" i="1"/>
  <c r="IR20" i="1"/>
  <c r="IS20" i="1"/>
  <c r="IT20" i="1"/>
  <c r="IU20" i="1"/>
  <c r="IV20" i="1"/>
  <c r="IW20" i="1"/>
  <c r="IX20" i="1"/>
  <c r="IY20" i="1"/>
  <c r="IZ20" i="1"/>
  <c r="JA20" i="1"/>
  <c r="JB20" i="1"/>
  <c r="JC20" i="1"/>
  <c r="JD20" i="1"/>
  <c r="JE20" i="1"/>
  <c r="JF20" i="1"/>
  <c r="JG20" i="1"/>
  <c r="JH20" i="1"/>
  <c r="JI20" i="1"/>
  <c r="JJ20" i="1"/>
  <c r="JK20" i="1"/>
  <c r="JL20" i="1"/>
  <c r="JM20" i="1"/>
  <c r="JN20" i="1"/>
  <c r="JO20" i="1"/>
  <c r="JP20" i="1"/>
  <c r="JQ20" i="1"/>
  <c r="JR20" i="1"/>
  <c r="JS20" i="1"/>
  <c r="JT20" i="1"/>
  <c r="JU20" i="1"/>
  <c r="JV20" i="1"/>
  <c r="JW20" i="1"/>
  <c r="JX20" i="1"/>
  <c r="JY20" i="1"/>
  <c r="JZ20" i="1"/>
  <c r="KA20" i="1"/>
  <c r="KB20" i="1"/>
  <c r="KC20" i="1"/>
  <c r="KD20" i="1"/>
  <c r="KE20" i="1"/>
  <c r="KF20" i="1"/>
  <c r="KG20" i="1"/>
  <c r="KH20" i="1"/>
  <c r="KI20" i="1"/>
  <c r="KJ20" i="1"/>
  <c r="KK20" i="1"/>
  <c r="KL20" i="1"/>
  <c r="KM20" i="1"/>
  <c r="KN20" i="1"/>
  <c r="KO20" i="1"/>
  <c r="KP20" i="1"/>
  <c r="KQ20" i="1"/>
  <c r="KR20" i="1"/>
  <c r="KS20" i="1"/>
  <c r="KT20" i="1"/>
  <c r="KU20" i="1"/>
  <c r="KV20" i="1"/>
  <c r="KW20" i="1"/>
  <c r="KX20" i="1"/>
  <c r="KY20" i="1"/>
  <c r="KZ20" i="1"/>
  <c r="LA20" i="1"/>
  <c r="LB20" i="1"/>
  <c r="LC20" i="1"/>
  <c r="LD20" i="1"/>
  <c r="LE20" i="1"/>
  <c r="LF20" i="1"/>
  <c r="LG20" i="1"/>
  <c r="LH20" i="1"/>
  <c r="LI20" i="1"/>
  <c r="LJ20" i="1"/>
  <c r="LK20" i="1"/>
  <c r="LL20" i="1"/>
  <c r="LM20" i="1"/>
  <c r="LN20" i="1"/>
  <c r="LO20" i="1"/>
  <c r="LP20" i="1"/>
  <c r="LQ20" i="1"/>
  <c r="LR20" i="1"/>
  <c r="LS20" i="1"/>
  <c r="LT20" i="1"/>
  <c r="LU20" i="1"/>
  <c r="LV20" i="1"/>
  <c r="LW20" i="1"/>
  <c r="LX20" i="1"/>
  <c r="LY20" i="1"/>
  <c r="LZ20" i="1"/>
  <c r="MA20" i="1"/>
  <c r="MB20" i="1"/>
  <c r="MC20" i="1"/>
  <c r="MD20" i="1"/>
  <c r="ME20" i="1"/>
  <c r="MF20" i="1"/>
  <c r="MG20" i="1"/>
  <c r="MH20" i="1"/>
  <c r="MI20" i="1"/>
  <c r="MJ20" i="1"/>
  <c r="MK20" i="1"/>
  <c r="ML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DX21" i="1"/>
  <c r="DY21" i="1"/>
  <c r="DZ21" i="1"/>
  <c r="EA21" i="1"/>
  <c r="EB21" i="1"/>
  <c r="EC21" i="1"/>
  <c r="ED21" i="1"/>
  <c r="EE21" i="1"/>
  <c r="EF21" i="1"/>
  <c r="EG21" i="1"/>
  <c r="EH21" i="1"/>
  <c r="EI21" i="1"/>
  <c r="EJ21" i="1"/>
  <c r="EK21" i="1"/>
  <c r="EL21" i="1"/>
  <c r="EM21" i="1"/>
  <c r="EN21" i="1"/>
  <c r="EO21" i="1"/>
  <c r="EP21" i="1"/>
  <c r="EQ21" i="1"/>
  <c r="ER21" i="1"/>
  <c r="ES21" i="1"/>
  <c r="ET21" i="1"/>
  <c r="EU21" i="1"/>
  <c r="EV21" i="1"/>
  <c r="EW21" i="1"/>
  <c r="EX21" i="1"/>
  <c r="EY21" i="1"/>
  <c r="EZ21" i="1"/>
  <c r="FA21" i="1"/>
  <c r="FB21" i="1"/>
  <c r="FC21" i="1"/>
  <c r="FD21" i="1"/>
  <c r="FE21" i="1"/>
  <c r="FF21" i="1"/>
  <c r="FG21" i="1"/>
  <c r="FH21" i="1"/>
  <c r="FI21" i="1"/>
  <c r="FJ21" i="1"/>
  <c r="FK21" i="1"/>
  <c r="FL21" i="1"/>
  <c r="FM21" i="1"/>
  <c r="FN21" i="1"/>
  <c r="FO21" i="1"/>
  <c r="FP21" i="1"/>
  <c r="FQ21" i="1"/>
  <c r="FR21" i="1"/>
  <c r="FS21" i="1"/>
  <c r="FT21" i="1"/>
  <c r="FU21" i="1"/>
  <c r="FV21" i="1"/>
  <c r="FW21" i="1"/>
  <c r="FX21" i="1"/>
  <c r="FY21" i="1"/>
  <c r="FZ21" i="1"/>
  <c r="GA21" i="1"/>
  <c r="GB21" i="1"/>
  <c r="GC21" i="1"/>
  <c r="GD21" i="1"/>
  <c r="GE21" i="1"/>
  <c r="GF21" i="1"/>
  <c r="GG21" i="1"/>
  <c r="GH21" i="1"/>
  <c r="GI21" i="1"/>
  <c r="GJ21" i="1"/>
  <c r="GK21" i="1"/>
  <c r="GL21" i="1"/>
  <c r="GM21" i="1"/>
  <c r="GN21" i="1"/>
  <c r="GO21" i="1"/>
  <c r="GP21" i="1"/>
  <c r="GQ21" i="1"/>
  <c r="GR21" i="1"/>
  <c r="GS21" i="1"/>
  <c r="GT21" i="1"/>
  <c r="GU21" i="1"/>
  <c r="GV21" i="1"/>
  <c r="GW21" i="1"/>
  <c r="GX21" i="1"/>
  <c r="GY21" i="1"/>
  <c r="GZ21" i="1"/>
  <c r="HA21" i="1"/>
  <c r="HB21" i="1"/>
  <c r="HC21" i="1"/>
  <c r="HD21" i="1"/>
  <c r="HE21" i="1"/>
  <c r="HF21" i="1"/>
  <c r="HG21" i="1"/>
  <c r="HH21" i="1"/>
  <c r="HI21" i="1"/>
  <c r="HJ21" i="1"/>
  <c r="HK21" i="1"/>
  <c r="HL21" i="1"/>
  <c r="HM21" i="1"/>
  <c r="HN21" i="1"/>
  <c r="HO21" i="1"/>
  <c r="HP21" i="1"/>
  <c r="HQ21" i="1"/>
  <c r="HR21" i="1"/>
  <c r="HS21" i="1"/>
  <c r="HT21" i="1"/>
  <c r="HU21" i="1"/>
  <c r="HV21" i="1"/>
  <c r="HW21" i="1"/>
  <c r="HX21" i="1"/>
  <c r="HY21" i="1"/>
  <c r="HZ21" i="1"/>
  <c r="IA21" i="1"/>
  <c r="IB21" i="1"/>
  <c r="IC21" i="1"/>
  <c r="ID21" i="1"/>
  <c r="IE21" i="1"/>
  <c r="IF21" i="1"/>
  <c r="IG21" i="1"/>
  <c r="IH21" i="1"/>
  <c r="II21" i="1"/>
  <c r="IJ21" i="1"/>
  <c r="IK21" i="1"/>
  <c r="IL21" i="1"/>
  <c r="IM21" i="1"/>
  <c r="IN21" i="1"/>
  <c r="IO21" i="1"/>
  <c r="IP21" i="1"/>
  <c r="IQ21" i="1"/>
  <c r="IR21" i="1"/>
  <c r="IS21" i="1"/>
  <c r="IT21" i="1"/>
  <c r="IU21" i="1"/>
  <c r="IV21" i="1"/>
  <c r="IW21" i="1"/>
  <c r="IX21" i="1"/>
  <c r="IY21" i="1"/>
  <c r="IZ21" i="1"/>
  <c r="JA21" i="1"/>
  <c r="JB21" i="1"/>
  <c r="JC21" i="1"/>
  <c r="JD21" i="1"/>
  <c r="JE21" i="1"/>
  <c r="JF21" i="1"/>
  <c r="JG21" i="1"/>
  <c r="JH21" i="1"/>
  <c r="JI21" i="1"/>
  <c r="JJ21" i="1"/>
  <c r="JK21" i="1"/>
  <c r="JL21" i="1"/>
  <c r="JM21" i="1"/>
  <c r="JN21" i="1"/>
  <c r="JO21" i="1"/>
  <c r="JP21" i="1"/>
  <c r="JQ21" i="1"/>
  <c r="JR21" i="1"/>
  <c r="JS21" i="1"/>
  <c r="JT21" i="1"/>
  <c r="JU21" i="1"/>
  <c r="JV21" i="1"/>
  <c r="JW21" i="1"/>
  <c r="JX21" i="1"/>
  <c r="JY21" i="1"/>
  <c r="JZ21" i="1"/>
  <c r="KA21" i="1"/>
  <c r="KB21" i="1"/>
  <c r="KC21" i="1"/>
  <c r="KD21" i="1"/>
  <c r="KE21" i="1"/>
  <c r="KF21" i="1"/>
  <c r="KG21" i="1"/>
  <c r="KH21" i="1"/>
  <c r="KI21" i="1"/>
  <c r="KJ21" i="1"/>
  <c r="KK21" i="1"/>
  <c r="KL21" i="1"/>
  <c r="KM21" i="1"/>
  <c r="KN21" i="1"/>
  <c r="KO21" i="1"/>
  <c r="KP21" i="1"/>
  <c r="KQ21" i="1"/>
  <c r="KR21" i="1"/>
  <c r="KS21" i="1"/>
  <c r="KT21" i="1"/>
  <c r="KU21" i="1"/>
  <c r="KV21" i="1"/>
  <c r="KW21" i="1"/>
  <c r="KX21" i="1"/>
  <c r="KY21" i="1"/>
  <c r="KZ21" i="1"/>
  <c r="LA21" i="1"/>
  <c r="LB21" i="1"/>
  <c r="LC21" i="1"/>
  <c r="LD21" i="1"/>
  <c r="LE21" i="1"/>
  <c r="LF21" i="1"/>
  <c r="LG21" i="1"/>
  <c r="LH21" i="1"/>
  <c r="LI21" i="1"/>
  <c r="LJ21" i="1"/>
  <c r="LK21" i="1"/>
  <c r="LL21" i="1"/>
  <c r="LM21" i="1"/>
  <c r="LN21" i="1"/>
  <c r="LO21" i="1"/>
  <c r="LP21" i="1"/>
  <c r="LQ21" i="1"/>
  <c r="LR21" i="1"/>
  <c r="LS21" i="1"/>
  <c r="LT21" i="1"/>
  <c r="LU21" i="1"/>
  <c r="LV21" i="1"/>
  <c r="LW21" i="1"/>
  <c r="LX21" i="1"/>
  <c r="LY21" i="1"/>
  <c r="LZ21" i="1"/>
  <c r="MA21" i="1"/>
  <c r="MB21" i="1"/>
  <c r="MC21" i="1"/>
  <c r="MD21" i="1"/>
  <c r="ME21" i="1"/>
  <c r="MF21" i="1"/>
  <c r="MG21" i="1"/>
  <c r="MH21" i="1"/>
  <c r="MI21" i="1"/>
  <c r="MJ21" i="1"/>
  <c r="MK21" i="1"/>
  <c r="ML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GY22" i="1"/>
  <c r="GZ22" i="1"/>
  <c r="HA22" i="1"/>
  <c r="HB22" i="1"/>
  <c r="HC22" i="1"/>
  <c r="HD22" i="1"/>
  <c r="HE22" i="1"/>
  <c r="HF22" i="1"/>
  <c r="HG22" i="1"/>
  <c r="HH22" i="1"/>
  <c r="HI22" i="1"/>
  <c r="HJ22" i="1"/>
  <c r="HK22" i="1"/>
  <c r="HL22" i="1"/>
  <c r="HM22" i="1"/>
  <c r="HN22" i="1"/>
  <c r="HO22" i="1"/>
  <c r="HP22" i="1"/>
  <c r="HQ22" i="1"/>
  <c r="HR22" i="1"/>
  <c r="HS22" i="1"/>
  <c r="HT22" i="1"/>
  <c r="HU22" i="1"/>
  <c r="HV22" i="1"/>
  <c r="HW22" i="1"/>
  <c r="HX22" i="1"/>
  <c r="HY22" i="1"/>
  <c r="HZ22" i="1"/>
  <c r="IA22" i="1"/>
  <c r="IB22" i="1"/>
  <c r="IC22" i="1"/>
  <c r="ID22" i="1"/>
  <c r="IE22" i="1"/>
  <c r="IF22" i="1"/>
  <c r="IG22" i="1"/>
  <c r="IH22" i="1"/>
  <c r="II22" i="1"/>
  <c r="IJ22" i="1"/>
  <c r="IK22" i="1"/>
  <c r="IL22" i="1"/>
  <c r="IM22" i="1"/>
  <c r="IN22" i="1"/>
  <c r="IO22" i="1"/>
  <c r="IP22" i="1"/>
  <c r="IQ22" i="1"/>
  <c r="IR22" i="1"/>
  <c r="IS22" i="1"/>
  <c r="IT22" i="1"/>
  <c r="IU22" i="1"/>
  <c r="IV22" i="1"/>
  <c r="IW22" i="1"/>
  <c r="IX22" i="1"/>
  <c r="IY22" i="1"/>
  <c r="IZ22" i="1"/>
  <c r="JA22" i="1"/>
  <c r="JB22" i="1"/>
  <c r="JC22" i="1"/>
  <c r="JD22" i="1"/>
  <c r="JE22" i="1"/>
  <c r="JF22" i="1"/>
  <c r="JG22" i="1"/>
  <c r="JH22" i="1"/>
  <c r="JI22" i="1"/>
  <c r="JJ22" i="1"/>
  <c r="JK22" i="1"/>
  <c r="JL22" i="1"/>
  <c r="JM22" i="1"/>
  <c r="JN22" i="1"/>
  <c r="JO22" i="1"/>
  <c r="JP22" i="1"/>
  <c r="JQ22" i="1"/>
  <c r="JR22" i="1"/>
  <c r="JS22" i="1"/>
  <c r="JT22" i="1"/>
  <c r="JU22" i="1"/>
  <c r="JV22" i="1"/>
  <c r="JW22" i="1"/>
  <c r="JX22" i="1"/>
  <c r="JY22" i="1"/>
  <c r="JZ22" i="1"/>
  <c r="KA22" i="1"/>
  <c r="KB22" i="1"/>
  <c r="KC22" i="1"/>
  <c r="KD22" i="1"/>
  <c r="KE22" i="1"/>
  <c r="KF22" i="1"/>
  <c r="KG22" i="1"/>
  <c r="KH22" i="1"/>
  <c r="KI22" i="1"/>
  <c r="KJ22" i="1"/>
  <c r="KK22" i="1"/>
  <c r="KL22" i="1"/>
  <c r="KM22" i="1"/>
  <c r="KN22" i="1"/>
  <c r="KO22" i="1"/>
  <c r="KP22" i="1"/>
  <c r="KQ22" i="1"/>
  <c r="KR22" i="1"/>
  <c r="KS22" i="1"/>
  <c r="KT22" i="1"/>
  <c r="KU22" i="1"/>
  <c r="KV22" i="1"/>
  <c r="KW22" i="1"/>
  <c r="KX22" i="1"/>
  <c r="KY22" i="1"/>
  <c r="KZ22" i="1"/>
  <c r="LA22" i="1"/>
  <c r="LB22" i="1"/>
  <c r="LC22" i="1"/>
  <c r="LD22" i="1"/>
  <c r="LE22" i="1"/>
  <c r="LF22" i="1"/>
  <c r="LG22" i="1"/>
  <c r="LH22" i="1"/>
  <c r="LI22" i="1"/>
  <c r="LJ22" i="1"/>
  <c r="LK22" i="1"/>
  <c r="LL22" i="1"/>
  <c r="LM22" i="1"/>
  <c r="LN22" i="1"/>
  <c r="LO22" i="1"/>
  <c r="LP22" i="1"/>
  <c r="LQ22" i="1"/>
  <c r="LR22" i="1"/>
  <c r="LS22" i="1"/>
  <c r="LT22" i="1"/>
  <c r="LU22" i="1"/>
  <c r="LV22" i="1"/>
  <c r="LW22" i="1"/>
  <c r="LX22" i="1"/>
  <c r="LY22" i="1"/>
  <c r="LZ22" i="1"/>
  <c r="MA22" i="1"/>
  <c r="MB22" i="1"/>
  <c r="MC22" i="1"/>
  <c r="MD22" i="1"/>
  <c r="ME22" i="1"/>
  <c r="MF22" i="1"/>
  <c r="MG22" i="1"/>
  <c r="MH22" i="1"/>
  <c r="MI22" i="1"/>
  <c r="MJ22" i="1"/>
  <c r="MK22" i="1"/>
  <c r="ML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EO23" i="1"/>
  <c r="EP23" i="1"/>
  <c r="EQ23" i="1"/>
  <c r="ER23" i="1"/>
  <c r="ES23" i="1"/>
  <c r="ET23" i="1"/>
  <c r="EU23" i="1"/>
  <c r="EV23" i="1"/>
  <c r="EW23" i="1"/>
  <c r="EX23" i="1"/>
  <c r="EY23" i="1"/>
  <c r="EZ23" i="1"/>
  <c r="FA23" i="1"/>
  <c r="FB23" i="1"/>
  <c r="FC23" i="1"/>
  <c r="FD23" i="1"/>
  <c r="FE23" i="1"/>
  <c r="FF23" i="1"/>
  <c r="FG23" i="1"/>
  <c r="FH23" i="1"/>
  <c r="FI23" i="1"/>
  <c r="FJ23" i="1"/>
  <c r="FK23" i="1"/>
  <c r="FL23" i="1"/>
  <c r="FM23" i="1"/>
  <c r="FN23" i="1"/>
  <c r="FO23" i="1"/>
  <c r="FP23" i="1"/>
  <c r="FQ23" i="1"/>
  <c r="FR23" i="1"/>
  <c r="FS23" i="1"/>
  <c r="FT23" i="1"/>
  <c r="FU23" i="1"/>
  <c r="FV23" i="1"/>
  <c r="FW23" i="1"/>
  <c r="FX23" i="1"/>
  <c r="FY23" i="1"/>
  <c r="FZ23" i="1"/>
  <c r="GA23" i="1"/>
  <c r="GB23" i="1"/>
  <c r="GC23" i="1"/>
  <c r="GD23" i="1"/>
  <c r="GE23" i="1"/>
  <c r="GF23" i="1"/>
  <c r="GG23" i="1"/>
  <c r="GH23" i="1"/>
  <c r="GI23" i="1"/>
  <c r="GJ23" i="1"/>
  <c r="GK23" i="1"/>
  <c r="GL23" i="1"/>
  <c r="GM23" i="1"/>
  <c r="GN23" i="1"/>
  <c r="GO23" i="1"/>
  <c r="GP23" i="1"/>
  <c r="GQ23" i="1"/>
  <c r="GR23" i="1"/>
  <c r="GS23" i="1"/>
  <c r="GT23" i="1"/>
  <c r="GU23" i="1"/>
  <c r="GV23" i="1"/>
  <c r="GW23" i="1"/>
  <c r="GX23" i="1"/>
  <c r="GY23" i="1"/>
  <c r="GZ23" i="1"/>
  <c r="HA23" i="1"/>
  <c r="HB23" i="1"/>
  <c r="HC23" i="1"/>
  <c r="HD23" i="1"/>
  <c r="HE23" i="1"/>
  <c r="HF23" i="1"/>
  <c r="HG23" i="1"/>
  <c r="HH23" i="1"/>
  <c r="HI23" i="1"/>
  <c r="HJ23" i="1"/>
  <c r="HK23" i="1"/>
  <c r="HL23" i="1"/>
  <c r="HM23" i="1"/>
  <c r="HN23" i="1"/>
  <c r="HO23" i="1"/>
  <c r="HP23" i="1"/>
  <c r="HQ23" i="1"/>
  <c r="HR23" i="1"/>
  <c r="HS23" i="1"/>
  <c r="HT23" i="1"/>
  <c r="HU23" i="1"/>
  <c r="HV23" i="1"/>
  <c r="HW23" i="1"/>
  <c r="HX23" i="1"/>
  <c r="HY23" i="1"/>
  <c r="HZ23" i="1"/>
  <c r="IA23" i="1"/>
  <c r="IB23" i="1"/>
  <c r="IC23" i="1"/>
  <c r="ID23" i="1"/>
  <c r="IE23" i="1"/>
  <c r="IF23" i="1"/>
  <c r="IG23" i="1"/>
  <c r="IH23" i="1"/>
  <c r="II23" i="1"/>
  <c r="IJ23" i="1"/>
  <c r="IK23" i="1"/>
  <c r="IL23" i="1"/>
  <c r="IM23" i="1"/>
  <c r="IN23" i="1"/>
  <c r="IO23" i="1"/>
  <c r="IP23" i="1"/>
  <c r="IQ23" i="1"/>
  <c r="IR23" i="1"/>
  <c r="IS23" i="1"/>
  <c r="IT23" i="1"/>
  <c r="IU23" i="1"/>
  <c r="IV23" i="1"/>
  <c r="IW23" i="1"/>
  <c r="IX23" i="1"/>
  <c r="IY23" i="1"/>
  <c r="IZ23" i="1"/>
  <c r="JA23" i="1"/>
  <c r="JB23" i="1"/>
  <c r="JC23" i="1"/>
  <c r="JD23" i="1"/>
  <c r="JE23" i="1"/>
  <c r="JF23" i="1"/>
  <c r="JG23" i="1"/>
  <c r="JH23" i="1"/>
  <c r="JI23" i="1"/>
  <c r="JJ23" i="1"/>
  <c r="JK23" i="1"/>
  <c r="JL23" i="1"/>
  <c r="JM23" i="1"/>
  <c r="JN23" i="1"/>
  <c r="JO23" i="1"/>
  <c r="JP23" i="1"/>
  <c r="JQ23" i="1"/>
  <c r="JR23" i="1"/>
  <c r="JS23" i="1"/>
  <c r="JT23" i="1"/>
  <c r="JU23" i="1"/>
  <c r="JV23" i="1"/>
  <c r="JW23" i="1"/>
  <c r="JX23" i="1"/>
  <c r="JY23" i="1"/>
  <c r="JZ23" i="1"/>
  <c r="KA23" i="1"/>
  <c r="KB23" i="1"/>
  <c r="KC23" i="1"/>
  <c r="KD23" i="1"/>
  <c r="KE23" i="1"/>
  <c r="KF23" i="1"/>
  <c r="KG23" i="1"/>
  <c r="KH23" i="1"/>
  <c r="KI23" i="1"/>
  <c r="KJ23" i="1"/>
  <c r="KK23" i="1"/>
  <c r="KL23" i="1"/>
  <c r="KM23" i="1"/>
  <c r="KN23" i="1"/>
  <c r="KO23" i="1"/>
  <c r="KP23" i="1"/>
  <c r="KQ23" i="1"/>
  <c r="KR23" i="1"/>
  <c r="KS23" i="1"/>
  <c r="KT23" i="1"/>
  <c r="KU23" i="1"/>
  <c r="KV23" i="1"/>
  <c r="KW23" i="1"/>
  <c r="KX23" i="1"/>
  <c r="KY23" i="1"/>
  <c r="KZ23" i="1"/>
  <c r="LA23" i="1"/>
  <c r="LB23" i="1"/>
  <c r="LC23" i="1"/>
  <c r="LD23" i="1"/>
  <c r="LE23" i="1"/>
  <c r="LF23" i="1"/>
  <c r="LG23" i="1"/>
  <c r="LH23" i="1"/>
  <c r="LI23" i="1"/>
  <c r="LJ23" i="1"/>
  <c r="LK23" i="1"/>
  <c r="LL23" i="1"/>
  <c r="LM23" i="1"/>
  <c r="LN23" i="1"/>
  <c r="LO23" i="1"/>
  <c r="LP23" i="1"/>
  <c r="LQ23" i="1"/>
  <c r="LR23" i="1"/>
  <c r="LS23" i="1"/>
  <c r="LT23" i="1"/>
  <c r="LU23" i="1"/>
  <c r="LV23" i="1"/>
  <c r="LW23" i="1"/>
  <c r="LX23" i="1"/>
  <c r="LY23" i="1"/>
  <c r="LZ23" i="1"/>
  <c r="MA23" i="1"/>
  <c r="MB23" i="1"/>
  <c r="MC23" i="1"/>
  <c r="MD23" i="1"/>
  <c r="ME23" i="1"/>
  <c r="MF23" i="1"/>
  <c r="MG23" i="1"/>
  <c r="MH23" i="1"/>
  <c r="MI23" i="1"/>
  <c r="MJ23" i="1"/>
  <c r="MK23" i="1"/>
  <c r="ML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EC24" i="1"/>
  <c r="ED24" i="1"/>
  <c r="EE24" i="1"/>
  <c r="EF24" i="1"/>
  <c r="EG24" i="1"/>
  <c r="EH24" i="1"/>
  <c r="EI24" i="1"/>
  <c r="EJ24" i="1"/>
  <c r="EK24" i="1"/>
  <c r="EL24" i="1"/>
  <c r="EM24" i="1"/>
  <c r="EN24" i="1"/>
  <c r="EO24" i="1"/>
  <c r="EP24" i="1"/>
  <c r="EQ24" i="1"/>
  <c r="ER24" i="1"/>
  <c r="ES24" i="1"/>
  <c r="ET24" i="1"/>
  <c r="EU24" i="1"/>
  <c r="EV24" i="1"/>
  <c r="EW24" i="1"/>
  <c r="EX24" i="1"/>
  <c r="EY24" i="1"/>
  <c r="EZ24" i="1"/>
  <c r="FA24" i="1"/>
  <c r="FB24" i="1"/>
  <c r="FC24" i="1"/>
  <c r="FD24" i="1"/>
  <c r="FE24" i="1"/>
  <c r="FF24" i="1"/>
  <c r="FG24" i="1"/>
  <c r="FH24" i="1"/>
  <c r="FI24" i="1"/>
  <c r="FJ24" i="1"/>
  <c r="FK24" i="1"/>
  <c r="FL24" i="1"/>
  <c r="FM24" i="1"/>
  <c r="FN24" i="1"/>
  <c r="FO24" i="1"/>
  <c r="FP24" i="1"/>
  <c r="FQ24" i="1"/>
  <c r="FR24" i="1"/>
  <c r="FS24" i="1"/>
  <c r="FT24" i="1"/>
  <c r="FU24" i="1"/>
  <c r="FV24" i="1"/>
  <c r="FW24" i="1"/>
  <c r="FX24" i="1"/>
  <c r="FY24" i="1"/>
  <c r="FZ24" i="1"/>
  <c r="GA24" i="1"/>
  <c r="GB24" i="1"/>
  <c r="GC24" i="1"/>
  <c r="GD24" i="1"/>
  <c r="GE24" i="1"/>
  <c r="GF24" i="1"/>
  <c r="GG24" i="1"/>
  <c r="GH24" i="1"/>
  <c r="GI24" i="1"/>
  <c r="GJ24" i="1"/>
  <c r="GK24" i="1"/>
  <c r="GL24" i="1"/>
  <c r="GM24" i="1"/>
  <c r="GN24" i="1"/>
  <c r="GO24" i="1"/>
  <c r="GP24" i="1"/>
  <c r="GQ24" i="1"/>
  <c r="GR24" i="1"/>
  <c r="GS24" i="1"/>
  <c r="GT24" i="1"/>
  <c r="GU24" i="1"/>
  <c r="GV24" i="1"/>
  <c r="GW24" i="1"/>
  <c r="GX24" i="1"/>
  <c r="GY24" i="1"/>
  <c r="GZ24" i="1"/>
  <c r="HA24" i="1"/>
  <c r="HB24" i="1"/>
  <c r="HC24" i="1"/>
  <c r="HD24" i="1"/>
  <c r="HE24" i="1"/>
  <c r="HF24" i="1"/>
  <c r="HG24" i="1"/>
  <c r="HH24" i="1"/>
  <c r="HI24" i="1"/>
  <c r="HJ24" i="1"/>
  <c r="HK24" i="1"/>
  <c r="HL24" i="1"/>
  <c r="HM24" i="1"/>
  <c r="HN24" i="1"/>
  <c r="HO24" i="1"/>
  <c r="HP24" i="1"/>
  <c r="HQ24" i="1"/>
  <c r="HR24" i="1"/>
  <c r="HS24" i="1"/>
  <c r="HT24" i="1"/>
  <c r="HU24" i="1"/>
  <c r="HV24" i="1"/>
  <c r="HW24" i="1"/>
  <c r="HX24" i="1"/>
  <c r="HY24" i="1"/>
  <c r="HZ24" i="1"/>
  <c r="IA24" i="1"/>
  <c r="IB24" i="1"/>
  <c r="IC24" i="1"/>
  <c r="ID24" i="1"/>
  <c r="IE24" i="1"/>
  <c r="IF24" i="1"/>
  <c r="IG24" i="1"/>
  <c r="IH24" i="1"/>
  <c r="II24" i="1"/>
  <c r="IJ24" i="1"/>
  <c r="IK24" i="1"/>
  <c r="IL24" i="1"/>
  <c r="IM24" i="1"/>
  <c r="IN24" i="1"/>
  <c r="IO24" i="1"/>
  <c r="IP24" i="1"/>
  <c r="IQ24" i="1"/>
  <c r="IR24" i="1"/>
  <c r="IS24" i="1"/>
  <c r="IT24" i="1"/>
  <c r="IU24" i="1"/>
  <c r="IV24" i="1"/>
  <c r="IW24" i="1"/>
  <c r="IX24" i="1"/>
  <c r="IY24" i="1"/>
  <c r="IZ24" i="1"/>
  <c r="JA24" i="1"/>
  <c r="JB24" i="1"/>
  <c r="JC24" i="1"/>
  <c r="JD24" i="1"/>
  <c r="JE24" i="1"/>
  <c r="JF24" i="1"/>
  <c r="JG24" i="1"/>
  <c r="JH24" i="1"/>
  <c r="JI24" i="1"/>
  <c r="JJ24" i="1"/>
  <c r="JK24" i="1"/>
  <c r="JL24" i="1"/>
  <c r="JM24" i="1"/>
  <c r="JN24" i="1"/>
  <c r="JO24" i="1"/>
  <c r="JP24" i="1"/>
  <c r="JQ24" i="1"/>
  <c r="JR24" i="1"/>
  <c r="JS24" i="1"/>
  <c r="JT24" i="1"/>
  <c r="JU24" i="1"/>
  <c r="JV24" i="1"/>
  <c r="JW24" i="1"/>
  <c r="JX24" i="1"/>
  <c r="JY24" i="1"/>
  <c r="JZ24" i="1"/>
  <c r="KA24" i="1"/>
  <c r="KB24" i="1"/>
  <c r="KC24" i="1"/>
  <c r="KD24" i="1"/>
  <c r="KE24" i="1"/>
  <c r="KF24" i="1"/>
  <c r="KG24" i="1"/>
  <c r="KH24" i="1"/>
  <c r="KI24" i="1"/>
  <c r="KJ24" i="1"/>
  <c r="KK24" i="1"/>
  <c r="KL24" i="1"/>
  <c r="KM24" i="1"/>
  <c r="KN24" i="1"/>
  <c r="KO24" i="1"/>
  <c r="KP24" i="1"/>
  <c r="KQ24" i="1"/>
  <c r="KR24" i="1"/>
  <c r="KS24" i="1"/>
  <c r="KT24" i="1"/>
  <c r="KU24" i="1"/>
  <c r="KV24" i="1"/>
  <c r="KW24" i="1"/>
  <c r="KX24" i="1"/>
  <c r="KY24" i="1"/>
  <c r="KZ24" i="1"/>
  <c r="LA24" i="1"/>
  <c r="LB24" i="1"/>
  <c r="LC24" i="1"/>
  <c r="LD24" i="1"/>
  <c r="LE24" i="1"/>
  <c r="LF24" i="1"/>
  <c r="LG24" i="1"/>
  <c r="LH24" i="1"/>
  <c r="LI24" i="1"/>
  <c r="LJ24" i="1"/>
  <c r="LK24" i="1"/>
  <c r="LL24" i="1"/>
  <c r="LM24" i="1"/>
  <c r="LN24" i="1"/>
  <c r="LO24" i="1"/>
  <c r="LP24" i="1"/>
  <c r="LQ24" i="1"/>
  <c r="LR24" i="1"/>
  <c r="LS24" i="1"/>
  <c r="LT24" i="1"/>
  <c r="LU24" i="1"/>
  <c r="LV24" i="1"/>
  <c r="LW24" i="1"/>
  <c r="LX24" i="1"/>
  <c r="LY24" i="1"/>
  <c r="LZ24" i="1"/>
  <c r="MA24" i="1"/>
  <c r="MB24" i="1"/>
  <c r="MC24" i="1"/>
  <c r="MD24" i="1"/>
  <c r="ME24" i="1"/>
  <c r="MF24" i="1"/>
  <c r="MG24" i="1"/>
  <c r="MH24" i="1"/>
  <c r="MI24" i="1"/>
  <c r="MJ24" i="1"/>
  <c r="MK24" i="1"/>
  <c r="ML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D25" i="1"/>
  <c r="EE25" i="1"/>
  <c r="EF25" i="1"/>
  <c r="EG25" i="1"/>
  <c r="EH25" i="1"/>
  <c r="EI25" i="1"/>
  <c r="EJ25" i="1"/>
  <c r="EK25" i="1"/>
  <c r="EL25" i="1"/>
  <c r="EM25" i="1"/>
  <c r="EN25" i="1"/>
  <c r="EO25" i="1"/>
  <c r="EP25" i="1"/>
  <c r="EQ25" i="1"/>
  <c r="ER25" i="1"/>
  <c r="ES25" i="1"/>
  <c r="ET25" i="1"/>
  <c r="EU25" i="1"/>
  <c r="EV25" i="1"/>
  <c r="EW25" i="1"/>
  <c r="EX25" i="1"/>
  <c r="EY25" i="1"/>
  <c r="EZ25" i="1"/>
  <c r="FA25" i="1"/>
  <c r="FB25" i="1"/>
  <c r="FC25" i="1"/>
  <c r="FD25" i="1"/>
  <c r="FE25" i="1"/>
  <c r="FF25" i="1"/>
  <c r="FG25" i="1"/>
  <c r="FH25" i="1"/>
  <c r="FI25" i="1"/>
  <c r="FJ25" i="1"/>
  <c r="FK25" i="1"/>
  <c r="FL25" i="1"/>
  <c r="FM25" i="1"/>
  <c r="FN25" i="1"/>
  <c r="FO25" i="1"/>
  <c r="FP25" i="1"/>
  <c r="FQ25" i="1"/>
  <c r="FR25" i="1"/>
  <c r="FS25" i="1"/>
  <c r="FT25" i="1"/>
  <c r="FU25" i="1"/>
  <c r="FV25" i="1"/>
  <c r="FW25" i="1"/>
  <c r="FX25" i="1"/>
  <c r="FY25" i="1"/>
  <c r="FZ25" i="1"/>
  <c r="GA25" i="1"/>
  <c r="GB25" i="1"/>
  <c r="GC25" i="1"/>
  <c r="GD25" i="1"/>
  <c r="GE25" i="1"/>
  <c r="GF25" i="1"/>
  <c r="GG25" i="1"/>
  <c r="GH25" i="1"/>
  <c r="GI25" i="1"/>
  <c r="GJ25" i="1"/>
  <c r="GK25" i="1"/>
  <c r="GL25" i="1"/>
  <c r="GM25" i="1"/>
  <c r="GN25" i="1"/>
  <c r="GO25" i="1"/>
  <c r="GP25" i="1"/>
  <c r="GQ25" i="1"/>
  <c r="GR25" i="1"/>
  <c r="GS25" i="1"/>
  <c r="GT25" i="1"/>
  <c r="GU25" i="1"/>
  <c r="GV25" i="1"/>
  <c r="GW25" i="1"/>
  <c r="GX25" i="1"/>
  <c r="GY25" i="1"/>
  <c r="GZ25" i="1"/>
  <c r="HA25" i="1"/>
  <c r="HB25" i="1"/>
  <c r="HC25" i="1"/>
  <c r="HD25" i="1"/>
  <c r="HE25" i="1"/>
  <c r="HF25" i="1"/>
  <c r="HG25" i="1"/>
  <c r="HH25" i="1"/>
  <c r="HI25" i="1"/>
  <c r="HJ25" i="1"/>
  <c r="HK25" i="1"/>
  <c r="HL25" i="1"/>
  <c r="HM25" i="1"/>
  <c r="HN25" i="1"/>
  <c r="HO25" i="1"/>
  <c r="HP25" i="1"/>
  <c r="HQ25" i="1"/>
  <c r="HR25" i="1"/>
  <c r="HS25" i="1"/>
  <c r="HT25" i="1"/>
  <c r="HU25" i="1"/>
  <c r="HV25" i="1"/>
  <c r="HW25" i="1"/>
  <c r="HX25" i="1"/>
  <c r="HY25" i="1"/>
  <c r="HZ25" i="1"/>
  <c r="IA25" i="1"/>
  <c r="IB25" i="1"/>
  <c r="IC25" i="1"/>
  <c r="ID25" i="1"/>
  <c r="IE25" i="1"/>
  <c r="IF25" i="1"/>
  <c r="IG25" i="1"/>
  <c r="IH25" i="1"/>
  <c r="II25" i="1"/>
  <c r="IJ25" i="1"/>
  <c r="IK25" i="1"/>
  <c r="IL25" i="1"/>
  <c r="IM25" i="1"/>
  <c r="IN25" i="1"/>
  <c r="IO25" i="1"/>
  <c r="IP25" i="1"/>
  <c r="IQ25" i="1"/>
  <c r="IR25" i="1"/>
  <c r="IS25" i="1"/>
  <c r="IT25" i="1"/>
  <c r="IU25" i="1"/>
  <c r="IV25" i="1"/>
  <c r="IW25" i="1"/>
  <c r="IX25" i="1"/>
  <c r="IY25" i="1"/>
  <c r="IZ25" i="1"/>
  <c r="JA25" i="1"/>
  <c r="JB25" i="1"/>
  <c r="JC25" i="1"/>
  <c r="JD25" i="1"/>
  <c r="JE25" i="1"/>
  <c r="JF25" i="1"/>
  <c r="JG25" i="1"/>
  <c r="JH25" i="1"/>
  <c r="JI25" i="1"/>
  <c r="JJ25" i="1"/>
  <c r="JK25" i="1"/>
  <c r="JL25" i="1"/>
  <c r="JM25" i="1"/>
  <c r="JN25" i="1"/>
  <c r="JO25" i="1"/>
  <c r="JP25" i="1"/>
  <c r="JQ25" i="1"/>
  <c r="JR25" i="1"/>
  <c r="JS25" i="1"/>
  <c r="JT25" i="1"/>
  <c r="JU25" i="1"/>
  <c r="JV25" i="1"/>
  <c r="JW25" i="1"/>
  <c r="JX25" i="1"/>
  <c r="JY25" i="1"/>
  <c r="JZ25" i="1"/>
  <c r="KA25" i="1"/>
  <c r="KB25" i="1"/>
  <c r="KC25" i="1"/>
  <c r="KD25" i="1"/>
  <c r="KE25" i="1"/>
  <c r="KF25" i="1"/>
  <c r="KG25" i="1"/>
  <c r="KH25" i="1"/>
  <c r="KI25" i="1"/>
  <c r="KJ25" i="1"/>
  <c r="KK25" i="1"/>
  <c r="KL25" i="1"/>
  <c r="KM25" i="1"/>
  <c r="KN25" i="1"/>
  <c r="KO25" i="1"/>
  <c r="KP25" i="1"/>
  <c r="KQ25" i="1"/>
  <c r="KR25" i="1"/>
  <c r="KS25" i="1"/>
  <c r="KT25" i="1"/>
  <c r="KU25" i="1"/>
  <c r="KV25" i="1"/>
  <c r="KW25" i="1"/>
  <c r="KX25" i="1"/>
  <c r="KY25" i="1"/>
  <c r="KZ25" i="1"/>
  <c r="LA25" i="1"/>
  <c r="LB25" i="1"/>
  <c r="LC25" i="1"/>
  <c r="LD25" i="1"/>
  <c r="LE25" i="1"/>
  <c r="LF25" i="1"/>
  <c r="LG25" i="1"/>
  <c r="LH25" i="1"/>
  <c r="LI25" i="1"/>
  <c r="LJ25" i="1"/>
  <c r="LK25" i="1"/>
  <c r="LL25" i="1"/>
  <c r="LM25" i="1"/>
  <c r="LN25" i="1"/>
  <c r="LO25" i="1"/>
  <c r="LP25" i="1"/>
  <c r="LQ25" i="1"/>
  <c r="LR25" i="1"/>
  <c r="LS25" i="1"/>
  <c r="LT25" i="1"/>
  <c r="LU25" i="1"/>
  <c r="LV25" i="1"/>
  <c r="LW25" i="1"/>
  <c r="LX25" i="1"/>
  <c r="LY25" i="1"/>
  <c r="LZ25" i="1"/>
  <c r="MA25" i="1"/>
  <c r="MB25" i="1"/>
  <c r="MC25" i="1"/>
  <c r="MD25" i="1"/>
  <c r="ME25" i="1"/>
  <c r="MF25" i="1"/>
  <c r="MG25" i="1"/>
  <c r="MH25" i="1"/>
  <c r="MI25" i="1"/>
  <c r="MJ25" i="1"/>
  <c r="MK25" i="1"/>
  <c r="ML25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GA26" i="1"/>
  <c r="GB26" i="1"/>
  <c r="GC26" i="1"/>
  <c r="GD26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W26" i="1"/>
  <c r="GX26" i="1"/>
  <c r="GY26" i="1"/>
  <c r="GZ26" i="1"/>
  <c r="HA26" i="1"/>
  <c r="HB26" i="1"/>
  <c r="HC26" i="1"/>
  <c r="HD26" i="1"/>
  <c r="HE26" i="1"/>
  <c r="HF26" i="1"/>
  <c r="HG26" i="1"/>
  <c r="HH26" i="1"/>
  <c r="HI26" i="1"/>
  <c r="HJ26" i="1"/>
  <c r="HK26" i="1"/>
  <c r="HL26" i="1"/>
  <c r="HM26" i="1"/>
  <c r="HN26" i="1"/>
  <c r="HO26" i="1"/>
  <c r="HP26" i="1"/>
  <c r="HQ26" i="1"/>
  <c r="HR26" i="1"/>
  <c r="HS26" i="1"/>
  <c r="HT26" i="1"/>
  <c r="HU26" i="1"/>
  <c r="HV26" i="1"/>
  <c r="HW26" i="1"/>
  <c r="HX26" i="1"/>
  <c r="HY26" i="1"/>
  <c r="HZ26" i="1"/>
  <c r="IA26" i="1"/>
  <c r="IB26" i="1"/>
  <c r="IC26" i="1"/>
  <c r="ID26" i="1"/>
  <c r="IE26" i="1"/>
  <c r="IF26" i="1"/>
  <c r="IG26" i="1"/>
  <c r="IH26" i="1"/>
  <c r="II26" i="1"/>
  <c r="IJ26" i="1"/>
  <c r="IK26" i="1"/>
  <c r="IL26" i="1"/>
  <c r="IM26" i="1"/>
  <c r="IN26" i="1"/>
  <c r="IO26" i="1"/>
  <c r="IP26" i="1"/>
  <c r="IQ26" i="1"/>
  <c r="IR26" i="1"/>
  <c r="IS26" i="1"/>
  <c r="IT26" i="1"/>
  <c r="IU26" i="1"/>
  <c r="IV26" i="1"/>
  <c r="IW26" i="1"/>
  <c r="IX26" i="1"/>
  <c r="IY26" i="1"/>
  <c r="IZ26" i="1"/>
  <c r="JA26" i="1"/>
  <c r="JB26" i="1"/>
  <c r="JC26" i="1"/>
  <c r="JD26" i="1"/>
  <c r="JE26" i="1"/>
  <c r="JF26" i="1"/>
  <c r="JG26" i="1"/>
  <c r="JH26" i="1"/>
  <c r="JI26" i="1"/>
  <c r="JJ26" i="1"/>
  <c r="JK26" i="1"/>
  <c r="JL26" i="1"/>
  <c r="JM26" i="1"/>
  <c r="JN26" i="1"/>
  <c r="JO26" i="1"/>
  <c r="JP26" i="1"/>
  <c r="JQ26" i="1"/>
  <c r="JR26" i="1"/>
  <c r="JS26" i="1"/>
  <c r="JT26" i="1"/>
  <c r="JU26" i="1"/>
  <c r="JV26" i="1"/>
  <c r="JW26" i="1"/>
  <c r="JX26" i="1"/>
  <c r="JY26" i="1"/>
  <c r="JZ26" i="1"/>
  <c r="KA26" i="1"/>
  <c r="KB26" i="1"/>
  <c r="KC26" i="1"/>
  <c r="KD26" i="1"/>
  <c r="KE26" i="1"/>
  <c r="KF26" i="1"/>
  <c r="KG26" i="1"/>
  <c r="KH26" i="1"/>
  <c r="KI26" i="1"/>
  <c r="KJ26" i="1"/>
  <c r="KK26" i="1"/>
  <c r="KL26" i="1"/>
  <c r="KM26" i="1"/>
  <c r="KN26" i="1"/>
  <c r="KO26" i="1"/>
  <c r="KP26" i="1"/>
  <c r="KQ26" i="1"/>
  <c r="KR26" i="1"/>
  <c r="KS26" i="1"/>
  <c r="KT26" i="1"/>
  <c r="KU26" i="1"/>
  <c r="KV26" i="1"/>
  <c r="KW26" i="1"/>
  <c r="KX26" i="1"/>
  <c r="KY26" i="1"/>
  <c r="KZ26" i="1"/>
  <c r="LA26" i="1"/>
  <c r="LB26" i="1"/>
  <c r="LC26" i="1"/>
  <c r="LD26" i="1"/>
  <c r="LE26" i="1"/>
  <c r="LF26" i="1"/>
  <c r="LG26" i="1"/>
  <c r="LH26" i="1"/>
  <c r="LI26" i="1"/>
  <c r="LJ26" i="1"/>
  <c r="LK26" i="1"/>
  <c r="LL26" i="1"/>
  <c r="LM26" i="1"/>
  <c r="LN26" i="1"/>
  <c r="LO26" i="1"/>
  <c r="LP26" i="1"/>
  <c r="LQ26" i="1"/>
  <c r="LR26" i="1"/>
  <c r="LS26" i="1"/>
  <c r="LT26" i="1"/>
  <c r="LU26" i="1"/>
  <c r="LV26" i="1"/>
  <c r="LW26" i="1"/>
  <c r="LX26" i="1"/>
  <c r="LY26" i="1"/>
  <c r="LZ26" i="1"/>
  <c r="MA26" i="1"/>
  <c r="MB26" i="1"/>
  <c r="MC26" i="1"/>
  <c r="MD26" i="1"/>
  <c r="ME26" i="1"/>
  <c r="MF26" i="1"/>
  <c r="MG26" i="1"/>
  <c r="MH26" i="1"/>
  <c r="MI26" i="1"/>
  <c r="MJ26" i="1"/>
  <c r="MK26" i="1"/>
  <c r="ML26" i="1"/>
  <c r="B26" i="1"/>
  <c r="B25" i="1"/>
  <c r="B24" i="1"/>
  <c r="B23" i="1"/>
  <c r="B22" i="1"/>
  <c r="B21" i="1"/>
  <c r="B20" i="1"/>
</calcChain>
</file>

<file path=xl/sharedStrings.xml><?xml version="1.0" encoding="utf-8"?>
<sst xmlns="http://schemas.openxmlformats.org/spreadsheetml/2006/main" count="53" uniqueCount="12">
  <si>
    <t xml:space="preserve">IRE1-OG only </t>
  </si>
  <si>
    <t>wt 50 uM BiP, 1.25 uM ERdj4 - ATP</t>
  </si>
  <si>
    <t>wt 50 uM BiP, 1.25 uM ERdj4 + ATP</t>
  </si>
  <si>
    <t>J4-IRE1-TAM 50 uM BiP +ATP</t>
  </si>
  <si>
    <t>J4-IRE1-TAM 50 uM BiP -ATP</t>
  </si>
  <si>
    <t>wt TAM</t>
  </si>
  <si>
    <t>J4-IRE1-TAM</t>
  </si>
  <si>
    <t>blank</t>
  </si>
  <si>
    <t>J4-IRE1-TAM 50 uM BiP, 1.25 uM ERdj4 +ATP</t>
  </si>
  <si>
    <t>corrected by blank</t>
  </si>
  <si>
    <t>Time (s)</t>
  </si>
  <si>
    <t>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</si>
</sst>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1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6">
    <xf numFmtId="0" fontId="0" fillId="0" borderId="0" xfId="0"/>
    <xf numFmtId="0" fontId="16" fillId="0" borderId="0" xfId="0" applyFont="1"/>
    <xf numFmtId="0" fontId="0" fillId="0" borderId="1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1" xfId="0" applyBorder="1" applyAlignment="1">
      <alignment horizontal="right"/>
    </xf>
    <xf numFmtId="14" fontId="0" fillId="0" borderId="0" xfId="0" applyNumberFormat="1"/>
  </cellXfs>
  <cellStyles count="11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L26"/>
  <sheetViews>
    <sheetView workbookViewId="0"/>
  </sheetViews>
  <sheetFormatPr baseColWidth="10" defaultColWidth="8.83203125" defaultRowHeight="14" x14ac:dyDescent="0"/>
  <cols>
    <col min="1" max="1" width="37.1640625" customWidth="1"/>
  </cols>
  <sheetData>
    <row r="1" spans="1:350">
      <c r="A1" s="5">
        <v>43314</v>
      </c>
    </row>
    <row r="2" spans="1:350">
      <c r="A2" s="1" t="s">
        <v>11</v>
      </c>
    </row>
    <row r="3" spans="1:350">
      <c r="A3" t="s">
        <v>7</v>
      </c>
      <c r="B3">
        <v>1192</v>
      </c>
      <c r="C3">
        <v>1281</v>
      </c>
      <c r="D3">
        <v>1489</v>
      </c>
      <c r="E3">
        <v>1463</v>
      </c>
      <c r="F3">
        <v>1479</v>
      </c>
      <c r="G3">
        <v>1381</v>
      </c>
      <c r="H3">
        <v>1298</v>
      </c>
      <c r="I3">
        <v>1189</v>
      </c>
      <c r="J3">
        <v>1220</v>
      </c>
      <c r="K3">
        <v>1198</v>
      </c>
      <c r="L3">
        <v>1174</v>
      </c>
      <c r="M3">
        <v>1148</v>
      </c>
      <c r="N3">
        <v>1121</v>
      </c>
      <c r="O3">
        <v>1141</v>
      </c>
      <c r="P3">
        <v>1101</v>
      </c>
      <c r="Q3">
        <v>1133</v>
      </c>
      <c r="R3">
        <v>1166</v>
      </c>
      <c r="S3">
        <v>1179</v>
      </c>
      <c r="T3">
        <v>1168</v>
      </c>
      <c r="U3">
        <v>1199</v>
      </c>
      <c r="V3">
        <v>1230</v>
      </c>
      <c r="W3">
        <v>1154</v>
      </c>
      <c r="X3">
        <v>1198</v>
      </c>
      <c r="Y3">
        <v>1234</v>
      </c>
      <c r="Z3">
        <v>1177</v>
      </c>
      <c r="AA3">
        <v>1214</v>
      </c>
      <c r="AB3">
        <v>1174</v>
      </c>
      <c r="AC3">
        <v>1187</v>
      </c>
      <c r="AD3">
        <v>1194</v>
      </c>
      <c r="AE3">
        <v>1231</v>
      </c>
      <c r="AF3">
        <v>1223</v>
      </c>
      <c r="AG3">
        <v>1201</v>
      </c>
      <c r="AH3">
        <v>1196</v>
      </c>
      <c r="AI3">
        <v>1195</v>
      </c>
      <c r="AJ3">
        <v>1174</v>
      </c>
      <c r="AK3">
        <v>1193</v>
      </c>
      <c r="AL3">
        <v>1225</v>
      </c>
      <c r="AM3">
        <v>1219</v>
      </c>
      <c r="AN3">
        <v>1424</v>
      </c>
      <c r="AO3">
        <v>1244</v>
      </c>
      <c r="AP3">
        <v>1231</v>
      </c>
      <c r="AQ3">
        <v>1224</v>
      </c>
      <c r="AR3">
        <v>1233</v>
      </c>
      <c r="AS3">
        <v>1214</v>
      </c>
      <c r="AT3">
        <v>1229</v>
      </c>
      <c r="AU3">
        <v>1286</v>
      </c>
      <c r="AV3">
        <v>1233</v>
      </c>
      <c r="AW3">
        <v>1250</v>
      </c>
      <c r="AX3">
        <v>1212</v>
      </c>
      <c r="AY3">
        <v>1222</v>
      </c>
      <c r="AZ3">
        <v>1222</v>
      </c>
      <c r="BA3">
        <v>1195</v>
      </c>
      <c r="BB3">
        <v>1222</v>
      </c>
      <c r="BC3">
        <v>1195</v>
      </c>
      <c r="BD3">
        <v>1248</v>
      </c>
      <c r="BE3">
        <v>1226</v>
      </c>
      <c r="BF3">
        <v>1185</v>
      </c>
      <c r="BG3">
        <v>1204</v>
      </c>
      <c r="BH3">
        <v>1221</v>
      </c>
      <c r="BI3">
        <v>1250</v>
      </c>
      <c r="BJ3">
        <v>1226</v>
      </c>
      <c r="BK3">
        <v>1245</v>
      </c>
      <c r="BL3">
        <v>1223</v>
      </c>
      <c r="BM3">
        <v>1193</v>
      </c>
      <c r="BN3">
        <v>1403</v>
      </c>
      <c r="BO3">
        <v>1199</v>
      </c>
      <c r="BP3">
        <v>1140</v>
      </c>
      <c r="BQ3">
        <v>1182</v>
      </c>
      <c r="BR3">
        <v>1219</v>
      </c>
      <c r="BS3">
        <v>1187</v>
      </c>
      <c r="BT3">
        <v>1152</v>
      </c>
      <c r="BU3">
        <v>1186</v>
      </c>
      <c r="BV3">
        <v>1170</v>
      </c>
      <c r="BW3">
        <v>1406</v>
      </c>
      <c r="BX3">
        <v>1136</v>
      </c>
      <c r="BY3">
        <v>1161</v>
      </c>
      <c r="BZ3">
        <v>1179</v>
      </c>
      <c r="CA3">
        <v>1140</v>
      </c>
      <c r="CB3">
        <v>1130</v>
      </c>
      <c r="CC3">
        <v>1181</v>
      </c>
      <c r="CD3">
        <v>1197</v>
      </c>
      <c r="CE3">
        <v>1264</v>
      </c>
      <c r="CF3">
        <v>1235</v>
      </c>
      <c r="CG3">
        <v>1280</v>
      </c>
      <c r="CH3">
        <v>1261</v>
      </c>
      <c r="CI3">
        <v>1285</v>
      </c>
      <c r="CJ3">
        <v>1231</v>
      </c>
      <c r="CK3">
        <v>1260</v>
      </c>
      <c r="CL3">
        <v>1228</v>
      </c>
      <c r="CM3">
        <v>1215</v>
      </c>
      <c r="CN3">
        <v>1226</v>
      </c>
      <c r="CO3">
        <v>1250</v>
      </c>
      <c r="CP3">
        <v>1261</v>
      </c>
      <c r="CQ3">
        <v>1267</v>
      </c>
      <c r="CR3">
        <v>1231</v>
      </c>
      <c r="CS3">
        <v>1254</v>
      </c>
      <c r="CT3">
        <v>1293</v>
      </c>
      <c r="CU3">
        <v>1246</v>
      </c>
      <c r="CV3">
        <v>1234</v>
      </c>
      <c r="CW3">
        <v>1240</v>
      </c>
      <c r="CX3">
        <v>1260</v>
      </c>
      <c r="CY3">
        <v>1283</v>
      </c>
      <c r="CZ3">
        <v>1230</v>
      </c>
      <c r="DA3">
        <v>1221</v>
      </c>
      <c r="DB3">
        <v>1276</v>
      </c>
      <c r="DC3">
        <v>1236</v>
      </c>
      <c r="DD3">
        <v>1217</v>
      </c>
      <c r="DE3">
        <v>1290</v>
      </c>
      <c r="DF3">
        <v>1265</v>
      </c>
      <c r="DG3">
        <v>1237</v>
      </c>
      <c r="DH3">
        <v>1223</v>
      </c>
      <c r="DI3">
        <v>1274</v>
      </c>
      <c r="DJ3">
        <v>1261</v>
      </c>
      <c r="DK3">
        <v>1297</v>
      </c>
      <c r="DL3">
        <v>1270</v>
      </c>
      <c r="DM3">
        <v>1276</v>
      </c>
      <c r="DN3">
        <v>1265</v>
      </c>
      <c r="DO3">
        <v>1261</v>
      </c>
      <c r="DP3">
        <v>1217</v>
      </c>
      <c r="DQ3">
        <v>1253</v>
      </c>
      <c r="DR3">
        <v>1232</v>
      </c>
      <c r="DS3">
        <v>1274</v>
      </c>
      <c r="DT3">
        <v>1255</v>
      </c>
      <c r="DU3">
        <v>1230</v>
      </c>
      <c r="DV3">
        <v>1241</v>
      </c>
      <c r="DW3">
        <v>1277</v>
      </c>
      <c r="DX3">
        <v>1275</v>
      </c>
      <c r="DY3">
        <v>1259</v>
      </c>
      <c r="DZ3">
        <v>1259</v>
      </c>
      <c r="EA3">
        <v>1264</v>
      </c>
      <c r="EB3">
        <v>1243</v>
      </c>
      <c r="EC3">
        <v>1252</v>
      </c>
      <c r="ED3">
        <v>1274</v>
      </c>
      <c r="EE3">
        <v>1245</v>
      </c>
      <c r="EF3">
        <v>1232</v>
      </c>
      <c r="EG3">
        <v>1282</v>
      </c>
      <c r="EH3">
        <v>1180</v>
      </c>
      <c r="EI3">
        <v>1206</v>
      </c>
      <c r="EJ3">
        <v>1230</v>
      </c>
      <c r="EK3">
        <v>1176</v>
      </c>
      <c r="EL3">
        <v>1178</v>
      </c>
      <c r="EM3">
        <v>1154</v>
      </c>
      <c r="EN3">
        <v>1166</v>
      </c>
      <c r="EO3">
        <v>1149</v>
      </c>
      <c r="EP3">
        <v>1156</v>
      </c>
      <c r="EQ3">
        <v>1166</v>
      </c>
      <c r="ER3">
        <v>1229</v>
      </c>
      <c r="ES3">
        <v>1165</v>
      </c>
      <c r="ET3">
        <v>1192</v>
      </c>
      <c r="EU3">
        <v>1176</v>
      </c>
      <c r="EV3">
        <v>1211</v>
      </c>
      <c r="EW3">
        <v>1176</v>
      </c>
      <c r="EX3">
        <v>1216</v>
      </c>
      <c r="EY3">
        <v>1205</v>
      </c>
      <c r="EZ3">
        <v>1181</v>
      </c>
      <c r="FA3">
        <v>1193</v>
      </c>
      <c r="FB3">
        <v>1217</v>
      </c>
      <c r="FC3">
        <v>1193</v>
      </c>
      <c r="FD3">
        <v>1230</v>
      </c>
      <c r="FE3">
        <v>1202</v>
      </c>
      <c r="FF3">
        <v>1220</v>
      </c>
      <c r="FG3">
        <v>1213</v>
      </c>
      <c r="FH3">
        <v>1234</v>
      </c>
      <c r="FI3">
        <v>1187</v>
      </c>
      <c r="FJ3">
        <v>1235</v>
      </c>
      <c r="FK3">
        <v>1228</v>
      </c>
      <c r="FL3">
        <v>1240</v>
      </c>
      <c r="FM3">
        <v>1213</v>
      </c>
      <c r="FN3">
        <v>1228</v>
      </c>
      <c r="FO3">
        <v>1262</v>
      </c>
      <c r="FP3">
        <v>1199</v>
      </c>
      <c r="FQ3">
        <v>1235</v>
      </c>
      <c r="FR3">
        <v>1237</v>
      </c>
      <c r="FS3">
        <v>1219</v>
      </c>
      <c r="FT3">
        <v>1237</v>
      </c>
      <c r="FU3">
        <v>1179</v>
      </c>
      <c r="FV3">
        <v>1215</v>
      </c>
      <c r="FW3">
        <v>1175</v>
      </c>
      <c r="FX3">
        <v>1202</v>
      </c>
      <c r="FY3">
        <v>1212</v>
      </c>
      <c r="FZ3">
        <v>1200</v>
      </c>
      <c r="GA3">
        <v>1207</v>
      </c>
      <c r="GB3">
        <v>1215</v>
      </c>
      <c r="GC3">
        <v>1208</v>
      </c>
      <c r="GD3">
        <v>1238</v>
      </c>
      <c r="GE3">
        <v>1224</v>
      </c>
      <c r="GF3">
        <v>1206</v>
      </c>
      <c r="GG3">
        <v>1203</v>
      </c>
      <c r="GH3">
        <v>1233</v>
      </c>
      <c r="GI3">
        <v>1254</v>
      </c>
      <c r="GJ3">
        <v>1195</v>
      </c>
      <c r="GK3">
        <v>1218</v>
      </c>
      <c r="GL3">
        <v>1191</v>
      </c>
      <c r="GM3">
        <v>1213</v>
      </c>
      <c r="GN3">
        <v>1205</v>
      </c>
      <c r="GO3">
        <v>1223</v>
      </c>
      <c r="GP3">
        <v>1195</v>
      </c>
      <c r="GQ3">
        <v>1228</v>
      </c>
      <c r="GR3">
        <v>1194</v>
      </c>
      <c r="GS3">
        <v>1260</v>
      </c>
      <c r="GT3">
        <v>1223</v>
      </c>
      <c r="GU3">
        <v>1212</v>
      </c>
      <c r="GV3">
        <v>1240</v>
      </c>
      <c r="GW3">
        <v>1216</v>
      </c>
      <c r="GX3">
        <v>1267</v>
      </c>
      <c r="GY3">
        <v>1233</v>
      </c>
      <c r="GZ3">
        <v>1225</v>
      </c>
      <c r="HA3">
        <v>1217</v>
      </c>
      <c r="HB3">
        <v>1223</v>
      </c>
      <c r="HC3">
        <v>1206</v>
      </c>
      <c r="HD3">
        <v>1212</v>
      </c>
      <c r="HE3">
        <v>1229</v>
      </c>
      <c r="HF3">
        <v>1208</v>
      </c>
      <c r="HG3">
        <v>1233</v>
      </c>
      <c r="HH3">
        <v>1242</v>
      </c>
      <c r="HI3">
        <v>1257</v>
      </c>
      <c r="HJ3">
        <v>1231</v>
      </c>
      <c r="HK3">
        <v>1199</v>
      </c>
      <c r="HL3">
        <v>1248</v>
      </c>
      <c r="HM3">
        <v>1260</v>
      </c>
      <c r="HN3">
        <v>1253</v>
      </c>
      <c r="HO3">
        <v>1253</v>
      </c>
      <c r="HP3">
        <v>1219</v>
      </c>
      <c r="HQ3">
        <v>1230</v>
      </c>
      <c r="HR3">
        <v>1266</v>
      </c>
      <c r="HS3">
        <v>1247</v>
      </c>
      <c r="HT3">
        <v>1269</v>
      </c>
      <c r="HU3">
        <v>1196</v>
      </c>
      <c r="HV3">
        <v>1271</v>
      </c>
      <c r="HW3">
        <v>1229</v>
      </c>
      <c r="HX3">
        <v>1206</v>
      </c>
      <c r="HY3">
        <v>1253</v>
      </c>
      <c r="HZ3">
        <v>1292</v>
      </c>
      <c r="IA3">
        <v>1194</v>
      </c>
      <c r="IB3">
        <v>1259</v>
      </c>
      <c r="IC3">
        <v>1210</v>
      </c>
      <c r="ID3">
        <v>1243</v>
      </c>
      <c r="IE3">
        <v>1246</v>
      </c>
      <c r="IF3">
        <v>1227</v>
      </c>
      <c r="IG3">
        <v>1249</v>
      </c>
      <c r="IH3">
        <v>1222</v>
      </c>
      <c r="II3">
        <v>1213</v>
      </c>
      <c r="IJ3">
        <v>1242</v>
      </c>
      <c r="IK3">
        <v>1227</v>
      </c>
      <c r="IL3">
        <v>1268</v>
      </c>
      <c r="IM3">
        <v>1275</v>
      </c>
      <c r="IN3">
        <v>1245</v>
      </c>
      <c r="IO3">
        <v>1223</v>
      </c>
      <c r="IP3">
        <v>1249</v>
      </c>
      <c r="IQ3">
        <v>1260</v>
      </c>
      <c r="IR3">
        <v>1250</v>
      </c>
      <c r="IS3">
        <v>1220</v>
      </c>
      <c r="IT3">
        <v>1250</v>
      </c>
      <c r="IU3">
        <v>1258</v>
      </c>
      <c r="IV3">
        <v>1261</v>
      </c>
      <c r="IW3">
        <v>1268</v>
      </c>
      <c r="IX3">
        <v>1238</v>
      </c>
      <c r="IY3">
        <v>1251</v>
      </c>
      <c r="IZ3">
        <v>1240</v>
      </c>
      <c r="JA3">
        <v>1255</v>
      </c>
      <c r="JB3">
        <v>1254</v>
      </c>
      <c r="JC3">
        <v>1243</v>
      </c>
      <c r="JD3">
        <v>1275</v>
      </c>
      <c r="JE3">
        <v>1274</v>
      </c>
      <c r="JF3">
        <v>1270</v>
      </c>
      <c r="JG3">
        <v>1256</v>
      </c>
      <c r="JH3">
        <v>1238</v>
      </c>
      <c r="JI3">
        <v>1229</v>
      </c>
      <c r="JJ3">
        <v>1225</v>
      </c>
      <c r="JK3">
        <v>1262</v>
      </c>
      <c r="JL3">
        <v>1213</v>
      </c>
      <c r="JM3">
        <v>1236</v>
      </c>
      <c r="JN3">
        <v>1258</v>
      </c>
      <c r="JO3">
        <v>1243</v>
      </c>
      <c r="JP3">
        <v>1267</v>
      </c>
      <c r="JQ3">
        <v>1240</v>
      </c>
      <c r="JR3">
        <v>1271</v>
      </c>
      <c r="JS3">
        <v>1266</v>
      </c>
      <c r="JT3">
        <v>1235</v>
      </c>
      <c r="JU3">
        <v>1268</v>
      </c>
      <c r="JV3">
        <v>1243</v>
      </c>
      <c r="JW3">
        <v>1261</v>
      </c>
      <c r="JX3">
        <v>1254</v>
      </c>
      <c r="JY3">
        <v>1250</v>
      </c>
      <c r="JZ3">
        <v>1228</v>
      </c>
      <c r="KA3">
        <v>1278</v>
      </c>
      <c r="KB3">
        <v>1452</v>
      </c>
      <c r="KC3">
        <v>1224</v>
      </c>
      <c r="KD3">
        <v>1256</v>
      </c>
      <c r="KE3">
        <v>1274</v>
      </c>
      <c r="KF3">
        <v>1450</v>
      </c>
      <c r="KG3">
        <v>1267</v>
      </c>
      <c r="KH3">
        <v>1228</v>
      </c>
      <c r="KI3">
        <v>1233</v>
      </c>
      <c r="KJ3">
        <v>1262</v>
      </c>
      <c r="KK3">
        <v>1294</v>
      </c>
      <c r="KL3">
        <v>1277</v>
      </c>
      <c r="KM3">
        <v>1247</v>
      </c>
      <c r="KN3">
        <v>1232</v>
      </c>
      <c r="KO3">
        <v>1269</v>
      </c>
      <c r="KP3">
        <v>1247</v>
      </c>
      <c r="KQ3">
        <v>1252</v>
      </c>
      <c r="KR3">
        <v>1262</v>
      </c>
      <c r="KS3">
        <v>1254</v>
      </c>
      <c r="KT3">
        <v>1295</v>
      </c>
      <c r="KU3">
        <v>1271</v>
      </c>
      <c r="KV3">
        <v>1301</v>
      </c>
      <c r="KW3">
        <v>1280</v>
      </c>
      <c r="KX3">
        <v>1311</v>
      </c>
      <c r="KY3">
        <v>1255</v>
      </c>
      <c r="KZ3">
        <v>1311</v>
      </c>
      <c r="LA3">
        <v>1295</v>
      </c>
      <c r="LB3">
        <v>1294</v>
      </c>
      <c r="LC3">
        <v>1281</v>
      </c>
      <c r="LD3">
        <v>1310</v>
      </c>
      <c r="LE3">
        <v>1266</v>
      </c>
      <c r="LF3">
        <v>1275</v>
      </c>
      <c r="LG3">
        <v>1276</v>
      </c>
      <c r="LH3">
        <v>1258</v>
      </c>
      <c r="LI3">
        <v>1272</v>
      </c>
      <c r="LJ3">
        <v>1243</v>
      </c>
      <c r="LK3">
        <v>1288</v>
      </c>
      <c r="LL3">
        <v>1289</v>
      </c>
      <c r="LM3">
        <v>1287</v>
      </c>
      <c r="LN3">
        <v>1270</v>
      </c>
      <c r="LO3">
        <v>1273</v>
      </c>
      <c r="LP3">
        <v>1273</v>
      </c>
      <c r="LQ3">
        <v>1274</v>
      </c>
      <c r="LR3">
        <v>1297</v>
      </c>
      <c r="LS3">
        <v>1294</v>
      </c>
      <c r="LT3">
        <v>1260</v>
      </c>
      <c r="LU3">
        <v>1257</v>
      </c>
      <c r="LV3">
        <v>1269</v>
      </c>
      <c r="LW3">
        <v>1280</v>
      </c>
      <c r="LX3">
        <v>1268</v>
      </c>
      <c r="LY3">
        <v>1297</v>
      </c>
      <c r="LZ3">
        <v>1269</v>
      </c>
      <c r="MA3">
        <v>1264</v>
      </c>
      <c r="MB3">
        <v>1270</v>
      </c>
      <c r="MC3">
        <v>1267</v>
      </c>
      <c r="MD3">
        <v>1268</v>
      </c>
      <c r="ME3">
        <v>1277</v>
      </c>
      <c r="MF3">
        <v>1319</v>
      </c>
      <c r="MG3">
        <v>1255</v>
      </c>
      <c r="MH3">
        <v>1267</v>
      </c>
      <c r="MI3">
        <v>1306</v>
      </c>
      <c r="MJ3">
        <v>1286</v>
      </c>
      <c r="MK3">
        <v>1249</v>
      </c>
      <c r="ML3">
        <v>1302</v>
      </c>
    </row>
    <row r="4" spans="1:350">
      <c r="A4" t="s">
        <v>0</v>
      </c>
      <c r="B4">
        <v>260000</v>
      </c>
      <c r="C4">
        <v>260000</v>
      </c>
      <c r="D4">
        <v>260000</v>
      </c>
      <c r="E4">
        <v>260000</v>
      </c>
      <c r="F4">
        <v>260000</v>
      </c>
      <c r="G4">
        <v>260000</v>
      </c>
      <c r="H4">
        <v>260000</v>
      </c>
      <c r="I4">
        <v>260000</v>
      </c>
      <c r="J4">
        <v>260000</v>
      </c>
      <c r="K4">
        <v>260000</v>
      </c>
      <c r="L4">
        <v>260000</v>
      </c>
      <c r="M4">
        <v>260000</v>
      </c>
      <c r="N4">
        <v>255670</v>
      </c>
      <c r="O4">
        <v>260000</v>
      </c>
      <c r="P4">
        <v>255085</v>
      </c>
      <c r="Q4">
        <v>260000</v>
      </c>
      <c r="R4">
        <v>260000</v>
      </c>
      <c r="S4">
        <v>254334</v>
      </c>
      <c r="T4">
        <v>254330</v>
      </c>
      <c r="U4">
        <v>253821</v>
      </c>
      <c r="V4">
        <v>253751</v>
      </c>
      <c r="W4">
        <v>260000</v>
      </c>
      <c r="X4">
        <v>253293</v>
      </c>
      <c r="Y4">
        <v>253867</v>
      </c>
      <c r="Z4">
        <v>253347</v>
      </c>
      <c r="AA4">
        <v>253362</v>
      </c>
      <c r="AB4">
        <v>253076</v>
      </c>
      <c r="AC4">
        <v>253240</v>
      </c>
      <c r="AD4">
        <v>253796</v>
      </c>
      <c r="AE4">
        <v>253479</v>
      </c>
      <c r="AF4">
        <v>253428</v>
      </c>
      <c r="AG4">
        <v>253692</v>
      </c>
      <c r="AH4">
        <v>253440</v>
      </c>
      <c r="AI4">
        <v>260000</v>
      </c>
      <c r="AJ4">
        <v>260000</v>
      </c>
      <c r="AK4">
        <v>254499</v>
      </c>
      <c r="AL4">
        <v>254083</v>
      </c>
      <c r="AM4">
        <v>253909</v>
      </c>
      <c r="AN4">
        <v>255209</v>
      </c>
      <c r="AO4">
        <v>254471</v>
      </c>
      <c r="AP4">
        <v>254800</v>
      </c>
      <c r="AQ4">
        <v>254968</v>
      </c>
      <c r="AR4">
        <v>254686</v>
      </c>
      <c r="AS4">
        <v>254974</v>
      </c>
      <c r="AT4">
        <v>255991</v>
      </c>
      <c r="AU4">
        <v>256457</v>
      </c>
      <c r="AV4">
        <v>255173</v>
      </c>
      <c r="AW4">
        <v>260000</v>
      </c>
      <c r="AX4">
        <v>260000</v>
      </c>
      <c r="AY4">
        <v>260000</v>
      </c>
      <c r="AZ4">
        <v>255545</v>
      </c>
      <c r="BA4">
        <v>260000</v>
      </c>
      <c r="BB4">
        <v>260000</v>
      </c>
      <c r="BC4">
        <v>260000</v>
      </c>
      <c r="BD4">
        <v>260000</v>
      </c>
      <c r="BE4">
        <v>260000</v>
      </c>
      <c r="BF4">
        <v>260000</v>
      </c>
      <c r="BG4">
        <v>260000</v>
      </c>
      <c r="BH4">
        <v>260000</v>
      </c>
      <c r="BI4">
        <v>260000</v>
      </c>
      <c r="BJ4">
        <v>260000</v>
      </c>
      <c r="BK4">
        <v>260000</v>
      </c>
      <c r="BL4">
        <v>260000</v>
      </c>
      <c r="BM4">
        <v>260000</v>
      </c>
      <c r="BN4">
        <v>260000</v>
      </c>
      <c r="BO4">
        <v>260000</v>
      </c>
      <c r="BP4">
        <v>260000</v>
      </c>
      <c r="BQ4">
        <v>260000</v>
      </c>
      <c r="BR4">
        <v>260000</v>
      </c>
      <c r="BS4">
        <v>260000</v>
      </c>
      <c r="BT4">
        <v>260000</v>
      </c>
      <c r="BU4">
        <v>260000</v>
      </c>
      <c r="BV4">
        <v>260000</v>
      </c>
      <c r="BW4">
        <v>260000</v>
      </c>
      <c r="BX4">
        <v>260000</v>
      </c>
      <c r="BY4">
        <v>260000</v>
      </c>
      <c r="BZ4">
        <v>260000</v>
      </c>
      <c r="CA4">
        <v>260000</v>
      </c>
      <c r="CB4">
        <v>260000</v>
      </c>
      <c r="CC4">
        <v>260000</v>
      </c>
      <c r="CD4">
        <v>260000</v>
      </c>
      <c r="CE4">
        <v>260000</v>
      </c>
      <c r="CF4">
        <v>260000</v>
      </c>
      <c r="CG4">
        <v>260000</v>
      </c>
      <c r="CH4">
        <v>260000</v>
      </c>
      <c r="CI4">
        <v>260000</v>
      </c>
      <c r="CJ4">
        <v>260000</v>
      </c>
      <c r="CK4">
        <v>260000</v>
      </c>
      <c r="CL4">
        <v>260000</v>
      </c>
      <c r="CM4">
        <v>260000</v>
      </c>
      <c r="CN4">
        <v>260000</v>
      </c>
      <c r="CO4">
        <v>260000</v>
      </c>
      <c r="CP4">
        <v>260000</v>
      </c>
      <c r="CQ4">
        <v>260000</v>
      </c>
      <c r="CR4">
        <v>260000</v>
      </c>
      <c r="CS4">
        <v>260000</v>
      </c>
      <c r="CT4">
        <v>260000</v>
      </c>
      <c r="CU4">
        <v>260000</v>
      </c>
      <c r="CV4">
        <v>260000</v>
      </c>
      <c r="CW4">
        <v>260000</v>
      </c>
      <c r="CX4">
        <v>260000</v>
      </c>
      <c r="CY4">
        <v>260000</v>
      </c>
      <c r="CZ4">
        <v>260000</v>
      </c>
      <c r="DA4">
        <v>260000</v>
      </c>
      <c r="DB4">
        <v>260000</v>
      </c>
      <c r="DC4">
        <v>260000</v>
      </c>
      <c r="DD4">
        <v>260000</v>
      </c>
      <c r="DE4">
        <v>260000</v>
      </c>
      <c r="DF4">
        <v>260000</v>
      </c>
      <c r="DG4">
        <v>260000</v>
      </c>
      <c r="DH4">
        <v>260000</v>
      </c>
      <c r="DI4">
        <v>260000</v>
      </c>
      <c r="DJ4">
        <v>260000</v>
      </c>
      <c r="DK4">
        <v>260000</v>
      </c>
      <c r="DL4">
        <v>260000</v>
      </c>
      <c r="DM4">
        <v>260000</v>
      </c>
      <c r="DN4">
        <v>260000</v>
      </c>
      <c r="DO4">
        <v>260000</v>
      </c>
      <c r="DP4">
        <v>260000</v>
      </c>
      <c r="DQ4">
        <v>260000</v>
      </c>
      <c r="DR4">
        <v>260000</v>
      </c>
      <c r="DS4">
        <v>260000</v>
      </c>
      <c r="DT4">
        <v>260000</v>
      </c>
      <c r="DU4">
        <v>260000</v>
      </c>
      <c r="DV4">
        <v>260000</v>
      </c>
      <c r="DW4">
        <v>260000</v>
      </c>
      <c r="DX4">
        <v>260000</v>
      </c>
      <c r="DY4">
        <v>260000</v>
      </c>
      <c r="DZ4">
        <v>260000</v>
      </c>
      <c r="EA4">
        <v>260000</v>
      </c>
      <c r="EB4">
        <v>260000</v>
      </c>
      <c r="EC4">
        <v>260000</v>
      </c>
      <c r="ED4">
        <v>260000</v>
      </c>
      <c r="EE4">
        <v>260000</v>
      </c>
      <c r="EF4">
        <v>260000</v>
      </c>
      <c r="EG4">
        <v>260000</v>
      </c>
      <c r="EH4">
        <v>260000</v>
      </c>
      <c r="EI4">
        <v>260000</v>
      </c>
      <c r="EJ4">
        <v>260000</v>
      </c>
      <c r="EK4">
        <v>260000</v>
      </c>
      <c r="EL4">
        <v>260000</v>
      </c>
      <c r="EM4">
        <v>260000</v>
      </c>
      <c r="EN4">
        <v>260000</v>
      </c>
      <c r="EO4">
        <v>260000</v>
      </c>
      <c r="EP4">
        <v>260000</v>
      </c>
      <c r="EQ4">
        <v>260000</v>
      </c>
      <c r="ER4">
        <v>260000</v>
      </c>
      <c r="ES4">
        <v>260000</v>
      </c>
      <c r="ET4">
        <v>260000</v>
      </c>
      <c r="EU4">
        <v>260000</v>
      </c>
      <c r="EV4">
        <v>260000</v>
      </c>
      <c r="EW4">
        <v>260000</v>
      </c>
      <c r="EX4">
        <v>260000</v>
      </c>
      <c r="EY4">
        <v>260000</v>
      </c>
      <c r="EZ4">
        <v>260000</v>
      </c>
      <c r="FA4">
        <v>260000</v>
      </c>
      <c r="FB4">
        <v>260000</v>
      </c>
      <c r="FC4">
        <v>260000</v>
      </c>
      <c r="FD4">
        <v>260000</v>
      </c>
      <c r="FE4">
        <v>260000</v>
      </c>
      <c r="FF4">
        <v>260000</v>
      </c>
      <c r="FG4">
        <v>260000</v>
      </c>
      <c r="FH4">
        <v>260000</v>
      </c>
      <c r="FI4">
        <v>260000</v>
      </c>
      <c r="FJ4">
        <v>260000</v>
      </c>
      <c r="FK4">
        <v>260000</v>
      </c>
      <c r="FL4">
        <v>260000</v>
      </c>
      <c r="FM4">
        <v>260000</v>
      </c>
      <c r="FN4">
        <v>260000</v>
      </c>
      <c r="FO4">
        <v>260000</v>
      </c>
      <c r="FP4">
        <v>260000</v>
      </c>
      <c r="FQ4">
        <v>260000</v>
      </c>
      <c r="FR4">
        <v>260000</v>
      </c>
      <c r="FS4">
        <v>260000</v>
      </c>
      <c r="FT4">
        <v>260000</v>
      </c>
      <c r="FU4">
        <v>260000</v>
      </c>
      <c r="FV4">
        <v>260000</v>
      </c>
      <c r="FW4">
        <v>260000</v>
      </c>
      <c r="FX4">
        <v>260000</v>
      </c>
      <c r="FY4">
        <v>260000</v>
      </c>
      <c r="FZ4">
        <v>260000</v>
      </c>
      <c r="GA4">
        <v>260000</v>
      </c>
      <c r="GB4">
        <v>260000</v>
      </c>
      <c r="GC4">
        <v>260000</v>
      </c>
      <c r="GD4">
        <v>260000</v>
      </c>
      <c r="GE4">
        <v>260000</v>
      </c>
      <c r="GF4">
        <v>260000</v>
      </c>
      <c r="GG4">
        <v>260000</v>
      </c>
      <c r="GH4">
        <v>260000</v>
      </c>
      <c r="GI4">
        <v>260000</v>
      </c>
      <c r="GJ4">
        <v>260000</v>
      </c>
      <c r="GK4">
        <v>260000</v>
      </c>
      <c r="GL4">
        <v>260000</v>
      </c>
      <c r="GM4">
        <v>260000</v>
      </c>
      <c r="GN4">
        <v>260000</v>
      </c>
      <c r="GO4">
        <v>260000</v>
      </c>
      <c r="GP4">
        <v>260000</v>
      </c>
      <c r="GQ4">
        <v>260000</v>
      </c>
      <c r="GR4">
        <v>260000</v>
      </c>
      <c r="GS4">
        <v>260000</v>
      </c>
      <c r="GT4">
        <v>260000</v>
      </c>
      <c r="GU4">
        <v>260000</v>
      </c>
      <c r="GV4">
        <v>260000</v>
      </c>
      <c r="GW4">
        <v>260000</v>
      </c>
      <c r="GX4">
        <v>260000</v>
      </c>
      <c r="GY4">
        <v>260000</v>
      </c>
      <c r="GZ4">
        <v>260000</v>
      </c>
      <c r="HA4">
        <v>260000</v>
      </c>
      <c r="HB4">
        <v>260000</v>
      </c>
      <c r="HC4">
        <v>260000</v>
      </c>
      <c r="HD4">
        <v>260000</v>
      </c>
      <c r="HE4">
        <v>260000</v>
      </c>
      <c r="HF4">
        <v>260000</v>
      </c>
      <c r="HG4">
        <v>260000</v>
      </c>
      <c r="HH4">
        <v>260000</v>
      </c>
      <c r="HI4">
        <v>260000</v>
      </c>
      <c r="HJ4">
        <v>260000</v>
      </c>
      <c r="HK4">
        <v>260000</v>
      </c>
      <c r="HL4">
        <v>260000</v>
      </c>
      <c r="HM4">
        <v>260000</v>
      </c>
      <c r="HN4">
        <v>260000</v>
      </c>
      <c r="HO4">
        <v>260000</v>
      </c>
      <c r="HP4">
        <v>260000</v>
      </c>
      <c r="HQ4">
        <v>260000</v>
      </c>
      <c r="HR4">
        <v>260000</v>
      </c>
      <c r="HS4">
        <v>260000</v>
      </c>
      <c r="HT4">
        <v>260000</v>
      </c>
      <c r="HU4">
        <v>260000</v>
      </c>
      <c r="HV4">
        <v>260000</v>
      </c>
      <c r="HW4">
        <v>260000</v>
      </c>
      <c r="HX4">
        <v>260000</v>
      </c>
      <c r="HY4">
        <v>260000</v>
      </c>
      <c r="HZ4">
        <v>260000</v>
      </c>
      <c r="IA4">
        <v>260000</v>
      </c>
      <c r="IB4">
        <v>260000</v>
      </c>
      <c r="IC4">
        <v>260000</v>
      </c>
      <c r="ID4">
        <v>260000</v>
      </c>
      <c r="IE4">
        <v>260000</v>
      </c>
      <c r="IF4">
        <v>260000</v>
      </c>
      <c r="IG4">
        <v>260000</v>
      </c>
      <c r="IH4">
        <v>260000</v>
      </c>
      <c r="II4">
        <v>260000</v>
      </c>
      <c r="IJ4">
        <v>260000</v>
      </c>
      <c r="IK4">
        <v>260000</v>
      </c>
      <c r="IL4">
        <v>260000</v>
      </c>
      <c r="IM4">
        <v>260000</v>
      </c>
      <c r="IN4">
        <v>260000</v>
      </c>
      <c r="IO4">
        <v>260000</v>
      </c>
      <c r="IP4">
        <v>260000</v>
      </c>
      <c r="IQ4">
        <v>260000</v>
      </c>
      <c r="IR4">
        <v>260000</v>
      </c>
      <c r="IS4">
        <v>260000</v>
      </c>
      <c r="IT4">
        <v>260000</v>
      </c>
      <c r="IU4">
        <v>260000</v>
      </c>
      <c r="IV4">
        <v>260000</v>
      </c>
      <c r="IW4">
        <v>260000</v>
      </c>
      <c r="IX4">
        <v>260000</v>
      </c>
      <c r="IY4">
        <v>260000</v>
      </c>
      <c r="IZ4">
        <v>260000</v>
      </c>
      <c r="JA4">
        <v>260000</v>
      </c>
      <c r="JB4">
        <v>260000</v>
      </c>
      <c r="JC4">
        <v>260000</v>
      </c>
      <c r="JD4">
        <v>260000</v>
      </c>
      <c r="JE4">
        <v>260000</v>
      </c>
      <c r="JF4">
        <v>260000</v>
      </c>
      <c r="JG4">
        <v>260000</v>
      </c>
      <c r="JH4">
        <v>260000</v>
      </c>
      <c r="JI4">
        <v>260000</v>
      </c>
      <c r="JJ4">
        <v>260000</v>
      </c>
      <c r="JK4">
        <v>260000</v>
      </c>
      <c r="JL4">
        <v>260000</v>
      </c>
      <c r="JM4">
        <v>260000</v>
      </c>
      <c r="JN4">
        <v>260000</v>
      </c>
      <c r="JO4">
        <v>260000</v>
      </c>
      <c r="JP4">
        <v>260000</v>
      </c>
      <c r="JQ4">
        <v>260000</v>
      </c>
      <c r="JR4">
        <v>260000</v>
      </c>
      <c r="JS4">
        <v>260000</v>
      </c>
      <c r="JT4">
        <v>260000</v>
      </c>
      <c r="JU4">
        <v>260000</v>
      </c>
      <c r="JV4">
        <v>260000</v>
      </c>
      <c r="JW4">
        <v>260000</v>
      </c>
      <c r="JX4">
        <v>260000</v>
      </c>
      <c r="JY4">
        <v>260000</v>
      </c>
      <c r="JZ4">
        <v>260000</v>
      </c>
      <c r="KA4">
        <v>260000</v>
      </c>
      <c r="KB4">
        <v>260000</v>
      </c>
      <c r="KC4">
        <v>260000</v>
      </c>
      <c r="KD4">
        <v>260000</v>
      </c>
      <c r="KE4">
        <v>260000</v>
      </c>
      <c r="KF4">
        <v>260000</v>
      </c>
      <c r="KG4">
        <v>260000</v>
      </c>
      <c r="KH4">
        <v>260000</v>
      </c>
      <c r="KI4">
        <v>260000</v>
      </c>
      <c r="KJ4">
        <v>260000</v>
      </c>
      <c r="KK4">
        <v>260000</v>
      </c>
      <c r="KL4">
        <v>260000</v>
      </c>
      <c r="KM4">
        <v>260000</v>
      </c>
      <c r="KN4">
        <v>260000</v>
      </c>
      <c r="KO4">
        <v>260000</v>
      </c>
      <c r="KP4">
        <v>260000</v>
      </c>
      <c r="KQ4">
        <v>260000</v>
      </c>
      <c r="KR4">
        <v>260000</v>
      </c>
      <c r="KS4">
        <v>260000</v>
      </c>
      <c r="KT4">
        <v>260000</v>
      </c>
      <c r="KU4">
        <v>260000</v>
      </c>
      <c r="KV4">
        <v>260000</v>
      </c>
      <c r="KW4">
        <v>260000</v>
      </c>
      <c r="KX4">
        <v>260000</v>
      </c>
      <c r="KY4">
        <v>260000</v>
      </c>
      <c r="KZ4">
        <v>260000</v>
      </c>
      <c r="LA4">
        <v>260000</v>
      </c>
      <c r="LB4">
        <v>260000</v>
      </c>
      <c r="LC4">
        <v>260000</v>
      </c>
      <c r="LD4">
        <v>260000</v>
      </c>
      <c r="LE4">
        <v>260000</v>
      </c>
      <c r="LF4">
        <v>260000</v>
      </c>
      <c r="LG4">
        <v>260000</v>
      </c>
      <c r="LH4">
        <v>260000</v>
      </c>
      <c r="LI4">
        <v>260000</v>
      </c>
      <c r="LJ4">
        <v>260000</v>
      </c>
      <c r="LK4">
        <v>260000</v>
      </c>
      <c r="LL4">
        <v>260000</v>
      </c>
      <c r="LM4">
        <v>260000</v>
      </c>
      <c r="LN4">
        <v>260000</v>
      </c>
      <c r="LO4">
        <v>260000</v>
      </c>
      <c r="LP4">
        <v>260000</v>
      </c>
      <c r="LQ4">
        <v>260000</v>
      </c>
      <c r="LR4">
        <v>260000</v>
      </c>
      <c r="LS4">
        <v>260000</v>
      </c>
      <c r="LT4">
        <v>260000</v>
      </c>
      <c r="LU4">
        <v>260000</v>
      </c>
      <c r="LV4">
        <v>260000</v>
      </c>
      <c r="LW4">
        <v>260000</v>
      </c>
      <c r="LX4">
        <v>260000</v>
      </c>
      <c r="LY4">
        <v>260000</v>
      </c>
      <c r="LZ4">
        <v>260000</v>
      </c>
      <c r="MA4">
        <v>260000</v>
      </c>
      <c r="MB4">
        <v>260000</v>
      </c>
      <c r="MC4">
        <v>260000</v>
      </c>
      <c r="MD4">
        <v>260000</v>
      </c>
      <c r="ME4">
        <v>260000</v>
      </c>
      <c r="MF4">
        <v>260000</v>
      </c>
      <c r="MG4">
        <v>260000</v>
      </c>
      <c r="MH4">
        <v>260000</v>
      </c>
      <c r="MI4">
        <v>260000</v>
      </c>
      <c r="MJ4">
        <v>260000</v>
      </c>
      <c r="MK4">
        <v>260000</v>
      </c>
      <c r="ML4">
        <v>260000</v>
      </c>
    </row>
    <row r="5" spans="1:350">
      <c r="A5" t="s">
        <v>5</v>
      </c>
      <c r="B5">
        <v>16932</v>
      </c>
      <c r="C5">
        <v>17424</v>
      </c>
      <c r="D5">
        <v>17269</v>
      </c>
      <c r="E5">
        <v>17284</v>
      </c>
      <c r="F5">
        <v>17263</v>
      </c>
      <c r="G5">
        <v>16906</v>
      </c>
      <c r="H5">
        <v>16886</v>
      </c>
      <c r="I5">
        <v>16914</v>
      </c>
      <c r="J5">
        <v>16555</v>
      </c>
      <c r="K5">
        <v>16554</v>
      </c>
      <c r="L5">
        <v>16592</v>
      </c>
      <c r="M5">
        <v>16683</v>
      </c>
      <c r="N5">
        <v>16451</v>
      </c>
      <c r="O5">
        <v>16666</v>
      </c>
      <c r="P5">
        <v>16573</v>
      </c>
      <c r="Q5">
        <v>16732</v>
      </c>
      <c r="R5">
        <v>16682</v>
      </c>
      <c r="S5">
        <v>16776</v>
      </c>
      <c r="T5">
        <v>16800</v>
      </c>
      <c r="U5">
        <v>16669</v>
      </c>
      <c r="V5">
        <v>16723</v>
      </c>
      <c r="W5">
        <v>16809</v>
      </c>
      <c r="X5">
        <v>16734</v>
      </c>
      <c r="Y5">
        <v>16890</v>
      </c>
      <c r="Z5">
        <v>16706</v>
      </c>
      <c r="AA5">
        <v>16717</v>
      </c>
      <c r="AB5">
        <v>16861</v>
      </c>
      <c r="AC5">
        <v>16719</v>
      </c>
      <c r="AD5">
        <v>16805</v>
      </c>
      <c r="AE5">
        <v>16753</v>
      </c>
      <c r="AF5">
        <v>16919</v>
      </c>
      <c r="AG5">
        <v>16951</v>
      </c>
      <c r="AH5">
        <v>16897</v>
      </c>
      <c r="AI5">
        <v>17013</v>
      </c>
      <c r="AJ5">
        <v>16805</v>
      </c>
      <c r="AK5">
        <v>17067</v>
      </c>
      <c r="AL5">
        <v>16990</v>
      </c>
      <c r="AM5">
        <v>16926</v>
      </c>
      <c r="AN5">
        <v>17078</v>
      </c>
      <c r="AO5">
        <v>17039</v>
      </c>
      <c r="AP5">
        <v>16999</v>
      </c>
      <c r="AQ5">
        <v>17095</v>
      </c>
      <c r="AR5">
        <v>17182</v>
      </c>
      <c r="AS5">
        <v>17021</v>
      </c>
      <c r="AT5">
        <v>17061</v>
      </c>
      <c r="AU5">
        <v>17077</v>
      </c>
      <c r="AV5">
        <v>17100</v>
      </c>
      <c r="AW5">
        <v>17164</v>
      </c>
      <c r="AX5">
        <v>17112</v>
      </c>
      <c r="AY5">
        <v>17190</v>
      </c>
      <c r="AZ5">
        <v>17104</v>
      </c>
      <c r="BA5">
        <v>17101</v>
      </c>
      <c r="BB5">
        <v>17173</v>
      </c>
      <c r="BC5">
        <v>17222</v>
      </c>
      <c r="BD5">
        <v>17145</v>
      </c>
      <c r="BE5">
        <v>17068</v>
      </c>
      <c r="BF5">
        <v>17143</v>
      </c>
      <c r="BG5">
        <v>17096</v>
      </c>
      <c r="BH5">
        <v>17187</v>
      </c>
      <c r="BI5">
        <v>17225</v>
      </c>
      <c r="BJ5">
        <v>17371</v>
      </c>
      <c r="BK5">
        <v>17283</v>
      </c>
      <c r="BL5">
        <v>17384</v>
      </c>
      <c r="BM5">
        <v>17293</v>
      </c>
      <c r="BN5">
        <v>17272</v>
      </c>
      <c r="BO5">
        <v>17204</v>
      </c>
      <c r="BP5">
        <v>17347</v>
      </c>
      <c r="BQ5">
        <v>17441</v>
      </c>
      <c r="BR5">
        <v>17410</v>
      </c>
      <c r="BS5">
        <v>17320</v>
      </c>
      <c r="BT5">
        <v>17447</v>
      </c>
      <c r="BU5">
        <v>17359</v>
      </c>
      <c r="BV5">
        <v>17603</v>
      </c>
      <c r="BW5">
        <v>17404</v>
      </c>
      <c r="BX5">
        <v>17331</v>
      </c>
      <c r="BY5">
        <v>17340</v>
      </c>
      <c r="BZ5">
        <v>17342</v>
      </c>
      <c r="CA5">
        <v>17482</v>
      </c>
      <c r="CB5">
        <v>17282</v>
      </c>
      <c r="CC5">
        <v>17477</v>
      </c>
      <c r="CD5">
        <v>17572</v>
      </c>
      <c r="CE5">
        <v>17605</v>
      </c>
      <c r="CF5">
        <v>17364</v>
      </c>
      <c r="CG5">
        <v>17594</v>
      </c>
      <c r="CH5">
        <v>17568</v>
      </c>
      <c r="CI5">
        <v>17456</v>
      </c>
      <c r="CJ5">
        <v>17548</v>
      </c>
      <c r="CK5">
        <v>17582</v>
      </c>
      <c r="CL5">
        <v>17455</v>
      </c>
      <c r="CM5">
        <v>17644</v>
      </c>
      <c r="CN5">
        <v>17620</v>
      </c>
      <c r="CO5">
        <v>17581</v>
      </c>
      <c r="CP5">
        <v>17768</v>
      </c>
      <c r="CQ5">
        <v>17678</v>
      </c>
      <c r="CR5">
        <v>17622</v>
      </c>
      <c r="CS5">
        <v>17534</v>
      </c>
      <c r="CT5">
        <v>17591</v>
      </c>
      <c r="CU5">
        <v>17705</v>
      </c>
      <c r="CV5">
        <v>17654</v>
      </c>
      <c r="CW5">
        <v>17947</v>
      </c>
      <c r="CX5">
        <v>17863</v>
      </c>
      <c r="CY5">
        <v>17647</v>
      </c>
      <c r="CZ5">
        <v>17756</v>
      </c>
      <c r="DA5">
        <v>17809</v>
      </c>
      <c r="DB5">
        <v>17701</v>
      </c>
      <c r="DC5">
        <v>17871</v>
      </c>
      <c r="DD5">
        <v>18023</v>
      </c>
      <c r="DE5">
        <v>17910</v>
      </c>
      <c r="DF5">
        <v>17641</v>
      </c>
      <c r="DG5">
        <v>17905</v>
      </c>
      <c r="DH5">
        <v>17875</v>
      </c>
      <c r="DI5">
        <v>17943</v>
      </c>
      <c r="DJ5">
        <v>17936</v>
      </c>
      <c r="DK5">
        <v>18111</v>
      </c>
      <c r="DL5">
        <v>18042</v>
      </c>
      <c r="DM5">
        <v>17981</v>
      </c>
      <c r="DN5">
        <v>17797</v>
      </c>
      <c r="DO5">
        <v>17895</v>
      </c>
      <c r="DP5">
        <v>18003</v>
      </c>
      <c r="DQ5">
        <v>18019</v>
      </c>
      <c r="DR5">
        <v>18093</v>
      </c>
      <c r="DS5">
        <v>18056</v>
      </c>
      <c r="DT5">
        <v>17906</v>
      </c>
      <c r="DU5">
        <v>17869</v>
      </c>
      <c r="DV5">
        <v>18094</v>
      </c>
      <c r="DW5">
        <v>18034</v>
      </c>
      <c r="DX5">
        <v>18182</v>
      </c>
      <c r="DY5">
        <v>18146</v>
      </c>
      <c r="DZ5">
        <v>18082</v>
      </c>
      <c r="EA5">
        <v>18033</v>
      </c>
      <c r="EB5">
        <v>18032</v>
      </c>
      <c r="EC5">
        <v>18051</v>
      </c>
      <c r="ED5">
        <v>18157</v>
      </c>
      <c r="EE5">
        <v>18002</v>
      </c>
      <c r="EF5">
        <v>18161</v>
      </c>
      <c r="EG5">
        <v>18288</v>
      </c>
      <c r="EH5">
        <v>18209</v>
      </c>
      <c r="EI5">
        <v>18162</v>
      </c>
      <c r="EJ5">
        <v>18248</v>
      </c>
      <c r="EK5">
        <v>18234</v>
      </c>
      <c r="EL5">
        <v>18381</v>
      </c>
      <c r="EM5">
        <v>18358</v>
      </c>
      <c r="EN5">
        <v>18036</v>
      </c>
      <c r="EO5">
        <v>18335</v>
      </c>
      <c r="EP5">
        <v>18334</v>
      </c>
      <c r="EQ5">
        <v>18303</v>
      </c>
      <c r="ER5">
        <v>18296</v>
      </c>
      <c r="ES5">
        <v>18384</v>
      </c>
      <c r="ET5">
        <v>18375</v>
      </c>
      <c r="EU5">
        <v>18368</v>
      </c>
      <c r="EV5">
        <v>18315</v>
      </c>
      <c r="EW5">
        <v>18422</v>
      </c>
      <c r="EX5">
        <v>18321</v>
      </c>
      <c r="EY5">
        <v>18385</v>
      </c>
      <c r="EZ5">
        <v>18573</v>
      </c>
      <c r="FA5">
        <v>18497</v>
      </c>
      <c r="FB5">
        <v>18433</v>
      </c>
      <c r="FC5">
        <v>18397</v>
      </c>
      <c r="FD5">
        <v>18481</v>
      </c>
      <c r="FE5">
        <v>18593</v>
      </c>
      <c r="FF5">
        <v>18581</v>
      </c>
      <c r="FG5">
        <v>18530</v>
      </c>
      <c r="FH5">
        <v>18551</v>
      </c>
      <c r="FI5">
        <v>18580</v>
      </c>
      <c r="FJ5">
        <v>18819</v>
      </c>
      <c r="FK5">
        <v>18550</v>
      </c>
      <c r="FL5">
        <v>18595</v>
      </c>
      <c r="FM5">
        <v>18684</v>
      </c>
      <c r="FN5">
        <v>18709</v>
      </c>
      <c r="FO5">
        <v>18703</v>
      </c>
      <c r="FP5">
        <v>18526</v>
      </c>
      <c r="FQ5">
        <v>18720</v>
      </c>
      <c r="FR5">
        <v>18738</v>
      </c>
      <c r="FS5">
        <v>18675</v>
      </c>
      <c r="FT5">
        <v>18613</v>
      </c>
      <c r="FU5">
        <v>18840</v>
      </c>
      <c r="FV5">
        <v>18874</v>
      </c>
      <c r="FW5">
        <v>18728</v>
      </c>
      <c r="FX5">
        <v>18687</v>
      </c>
      <c r="FY5">
        <v>18643</v>
      </c>
      <c r="FZ5">
        <v>18761</v>
      </c>
      <c r="GA5">
        <v>18844</v>
      </c>
      <c r="GB5">
        <v>18698</v>
      </c>
      <c r="GC5">
        <v>18785</v>
      </c>
      <c r="GD5">
        <v>18815</v>
      </c>
      <c r="GE5">
        <v>18906</v>
      </c>
      <c r="GF5">
        <v>18998</v>
      </c>
      <c r="GG5">
        <v>18863</v>
      </c>
      <c r="GH5">
        <v>18853</v>
      </c>
      <c r="GI5">
        <v>19159</v>
      </c>
      <c r="GJ5">
        <v>18919</v>
      </c>
      <c r="GK5">
        <v>18798</v>
      </c>
      <c r="GL5">
        <v>18968</v>
      </c>
      <c r="GM5">
        <v>18983</v>
      </c>
      <c r="GN5">
        <v>19003</v>
      </c>
      <c r="GO5">
        <v>18976</v>
      </c>
      <c r="GP5">
        <v>19052</v>
      </c>
      <c r="GQ5">
        <v>18969</v>
      </c>
      <c r="GR5">
        <v>19219</v>
      </c>
      <c r="GS5">
        <v>19025</v>
      </c>
      <c r="GT5">
        <v>19036</v>
      </c>
      <c r="GU5">
        <v>19143</v>
      </c>
      <c r="GV5">
        <v>19096</v>
      </c>
      <c r="GW5">
        <v>19072</v>
      </c>
      <c r="GX5">
        <v>19190</v>
      </c>
      <c r="GY5">
        <v>19082</v>
      </c>
      <c r="GZ5">
        <v>19129</v>
      </c>
      <c r="HA5">
        <v>19281</v>
      </c>
      <c r="HB5">
        <v>19014</v>
      </c>
      <c r="HC5">
        <v>18923</v>
      </c>
      <c r="HD5">
        <v>19119</v>
      </c>
      <c r="HE5">
        <v>19149</v>
      </c>
      <c r="HF5">
        <v>19207</v>
      </c>
      <c r="HG5">
        <v>18923</v>
      </c>
      <c r="HH5">
        <v>19206</v>
      </c>
      <c r="HI5">
        <v>19206</v>
      </c>
      <c r="HJ5">
        <v>19266</v>
      </c>
      <c r="HK5">
        <v>19356</v>
      </c>
      <c r="HL5">
        <v>19291</v>
      </c>
      <c r="HM5">
        <v>19209</v>
      </c>
      <c r="HN5">
        <v>19149</v>
      </c>
      <c r="HO5">
        <v>19161</v>
      </c>
      <c r="HP5">
        <v>19242</v>
      </c>
      <c r="HQ5">
        <v>19450</v>
      </c>
      <c r="HR5">
        <v>19316</v>
      </c>
      <c r="HS5">
        <v>19374</v>
      </c>
      <c r="HT5">
        <v>19158</v>
      </c>
      <c r="HU5">
        <v>19293</v>
      </c>
      <c r="HV5">
        <v>19440</v>
      </c>
      <c r="HW5">
        <v>19491</v>
      </c>
      <c r="HX5">
        <v>19439</v>
      </c>
      <c r="HY5">
        <v>19491</v>
      </c>
      <c r="HZ5">
        <v>19251</v>
      </c>
      <c r="IA5">
        <v>19462</v>
      </c>
      <c r="IB5">
        <v>19415</v>
      </c>
      <c r="IC5">
        <v>19371</v>
      </c>
      <c r="ID5">
        <v>19411</v>
      </c>
      <c r="IE5">
        <v>19494</v>
      </c>
      <c r="IF5">
        <v>19589</v>
      </c>
      <c r="IG5">
        <v>19374</v>
      </c>
      <c r="IH5">
        <v>19562</v>
      </c>
      <c r="II5">
        <v>19579</v>
      </c>
      <c r="IJ5">
        <v>19414</v>
      </c>
      <c r="IK5">
        <v>19567</v>
      </c>
      <c r="IL5">
        <v>19726</v>
      </c>
      <c r="IM5">
        <v>19516</v>
      </c>
      <c r="IN5">
        <v>19481</v>
      </c>
      <c r="IO5">
        <v>19608</v>
      </c>
      <c r="IP5">
        <v>19635</v>
      </c>
      <c r="IQ5">
        <v>19699</v>
      </c>
      <c r="IR5">
        <v>19499</v>
      </c>
      <c r="IS5">
        <v>19754</v>
      </c>
      <c r="IT5">
        <v>19641</v>
      </c>
      <c r="IU5">
        <v>19730</v>
      </c>
      <c r="IV5">
        <v>19654</v>
      </c>
      <c r="IW5">
        <v>19606</v>
      </c>
      <c r="IX5">
        <v>19810</v>
      </c>
      <c r="IY5">
        <v>19628</v>
      </c>
      <c r="IZ5">
        <v>19810</v>
      </c>
      <c r="JA5">
        <v>19825</v>
      </c>
      <c r="JB5">
        <v>19706</v>
      </c>
      <c r="JC5">
        <v>19812</v>
      </c>
      <c r="JD5">
        <v>19754</v>
      </c>
      <c r="JE5">
        <v>19757</v>
      </c>
      <c r="JF5">
        <v>19828</v>
      </c>
      <c r="JG5">
        <v>19671</v>
      </c>
      <c r="JH5">
        <v>19826</v>
      </c>
      <c r="JI5">
        <v>19749</v>
      </c>
      <c r="JJ5">
        <v>19896</v>
      </c>
      <c r="JK5">
        <v>19949</v>
      </c>
      <c r="JL5">
        <v>19948</v>
      </c>
      <c r="JM5">
        <v>20019</v>
      </c>
      <c r="JN5">
        <v>19946</v>
      </c>
      <c r="JO5">
        <v>19909</v>
      </c>
      <c r="JP5">
        <v>19981</v>
      </c>
      <c r="JQ5">
        <v>19880</v>
      </c>
      <c r="JR5">
        <v>19905</v>
      </c>
      <c r="JS5">
        <v>19958</v>
      </c>
      <c r="JT5">
        <v>20009</v>
      </c>
      <c r="JU5">
        <v>19915</v>
      </c>
      <c r="JV5">
        <v>19872</v>
      </c>
      <c r="JW5">
        <v>20089</v>
      </c>
      <c r="JX5">
        <v>20097</v>
      </c>
      <c r="JY5">
        <v>19979</v>
      </c>
      <c r="JZ5">
        <v>19939</v>
      </c>
      <c r="KA5">
        <v>19948</v>
      </c>
      <c r="KB5">
        <v>19918</v>
      </c>
      <c r="KC5">
        <v>20013</v>
      </c>
      <c r="KD5">
        <v>20091</v>
      </c>
      <c r="KE5">
        <v>20193</v>
      </c>
      <c r="KF5">
        <v>20166</v>
      </c>
      <c r="KG5">
        <v>20385</v>
      </c>
      <c r="KH5">
        <v>20085</v>
      </c>
      <c r="KI5">
        <v>20186</v>
      </c>
      <c r="KJ5">
        <v>20194</v>
      </c>
      <c r="KK5">
        <v>20159</v>
      </c>
      <c r="KL5">
        <v>20244</v>
      </c>
      <c r="KM5">
        <v>20211</v>
      </c>
      <c r="KN5">
        <v>20208</v>
      </c>
      <c r="KO5">
        <v>20172</v>
      </c>
      <c r="KP5">
        <v>20108</v>
      </c>
      <c r="KQ5">
        <v>20292</v>
      </c>
      <c r="KR5">
        <v>20295</v>
      </c>
      <c r="KS5">
        <v>20299</v>
      </c>
      <c r="KT5">
        <v>20340</v>
      </c>
      <c r="KU5">
        <v>20149</v>
      </c>
      <c r="KV5">
        <v>20322</v>
      </c>
      <c r="KW5">
        <v>20304</v>
      </c>
      <c r="KX5">
        <v>20238</v>
      </c>
      <c r="KY5">
        <v>20415</v>
      </c>
      <c r="KZ5">
        <v>20134</v>
      </c>
      <c r="LA5">
        <v>20447</v>
      </c>
      <c r="LB5">
        <v>20324</v>
      </c>
      <c r="LC5">
        <v>20387</v>
      </c>
      <c r="LD5">
        <v>20380</v>
      </c>
      <c r="LE5">
        <v>20360</v>
      </c>
      <c r="LF5">
        <v>20371</v>
      </c>
      <c r="LG5">
        <v>20441</v>
      </c>
      <c r="LH5">
        <v>20497</v>
      </c>
      <c r="LI5">
        <v>20576</v>
      </c>
      <c r="LJ5">
        <v>20527</v>
      </c>
      <c r="LK5">
        <v>20467</v>
      </c>
      <c r="LL5">
        <v>20590</v>
      </c>
      <c r="LM5">
        <v>20305</v>
      </c>
      <c r="LN5">
        <v>20424</v>
      </c>
      <c r="LO5">
        <v>20645</v>
      </c>
      <c r="LP5">
        <v>20453</v>
      </c>
      <c r="LQ5">
        <v>20510</v>
      </c>
      <c r="LR5">
        <v>20617</v>
      </c>
      <c r="LS5">
        <v>20427</v>
      </c>
      <c r="LT5">
        <v>20574</v>
      </c>
      <c r="LU5">
        <v>20535</v>
      </c>
      <c r="LV5">
        <v>20594</v>
      </c>
      <c r="LW5">
        <v>20648</v>
      </c>
      <c r="LX5">
        <v>20548</v>
      </c>
      <c r="LY5">
        <v>20614</v>
      </c>
      <c r="LZ5">
        <v>20604</v>
      </c>
      <c r="MA5">
        <v>20626</v>
      </c>
      <c r="MB5">
        <v>20641</v>
      </c>
      <c r="MC5">
        <v>20791</v>
      </c>
      <c r="MD5">
        <v>20567</v>
      </c>
      <c r="ME5">
        <v>20803</v>
      </c>
      <c r="MF5">
        <v>20640</v>
      </c>
      <c r="MG5">
        <v>20478</v>
      </c>
      <c r="MH5">
        <v>20576</v>
      </c>
      <c r="MI5">
        <v>20740</v>
      </c>
      <c r="MJ5">
        <v>20631</v>
      </c>
      <c r="MK5">
        <v>20644</v>
      </c>
      <c r="ML5">
        <v>20641</v>
      </c>
    </row>
    <row r="6" spans="1:350">
      <c r="A6" t="s">
        <v>1</v>
      </c>
      <c r="B6">
        <v>18137</v>
      </c>
      <c r="C6">
        <v>18207</v>
      </c>
      <c r="D6">
        <v>18589</v>
      </c>
      <c r="E6">
        <v>18181</v>
      </c>
      <c r="F6">
        <v>18299</v>
      </c>
      <c r="G6">
        <v>18274</v>
      </c>
      <c r="H6">
        <v>18157</v>
      </c>
      <c r="I6">
        <v>18185</v>
      </c>
      <c r="J6">
        <v>18110</v>
      </c>
      <c r="K6">
        <v>18064</v>
      </c>
      <c r="L6">
        <v>18166</v>
      </c>
      <c r="M6">
        <v>18287</v>
      </c>
      <c r="N6">
        <v>18036</v>
      </c>
      <c r="O6">
        <v>18100</v>
      </c>
      <c r="P6">
        <v>18256</v>
      </c>
      <c r="Q6">
        <v>18376</v>
      </c>
      <c r="R6">
        <v>18244</v>
      </c>
      <c r="S6">
        <v>18314</v>
      </c>
      <c r="T6">
        <v>18395</v>
      </c>
      <c r="U6">
        <v>18571</v>
      </c>
      <c r="V6">
        <v>18411</v>
      </c>
      <c r="W6">
        <v>18509</v>
      </c>
      <c r="X6">
        <v>18569</v>
      </c>
      <c r="Y6">
        <v>18711</v>
      </c>
      <c r="Z6">
        <v>18575</v>
      </c>
      <c r="AA6">
        <v>18950</v>
      </c>
      <c r="AB6">
        <v>18834</v>
      </c>
      <c r="AC6">
        <v>18966</v>
      </c>
      <c r="AD6">
        <v>19109</v>
      </c>
      <c r="AE6">
        <v>19132</v>
      </c>
      <c r="AF6">
        <v>19076</v>
      </c>
      <c r="AG6">
        <v>19150</v>
      </c>
      <c r="AH6">
        <v>19407</v>
      </c>
      <c r="AI6">
        <v>19547</v>
      </c>
      <c r="AJ6">
        <v>19500</v>
      </c>
      <c r="AK6">
        <v>19405</v>
      </c>
      <c r="AL6">
        <v>19386</v>
      </c>
      <c r="AM6">
        <v>19619</v>
      </c>
      <c r="AN6">
        <v>19684</v>
      </c>
      <c r="AO6">
        <v>19669</v>
      </c>
      <c r="AP6">
        <v>19922</v>
      </c>
      <c r="AQ6">
        <v>19852</v>
      </c>
      <c r="AR6">
        <v>19761</v>
      </c>
      <c r="AS6">
        <v>19744</v>
      </c>
      <c r="AT6">
        <v>19593</v>
      </c>
      <c r="AU6">
        <v>19555</v>
      </c>
      <c r="AV6">
        <v>19897</v>
      </c>
      <c r="AW6">
        <v>19637</v>
      </c>
      <c r="AX6">
        <v>19534</v>
      </c>
      <c r="AY6">
        <v>19672</v>
      </c>
      <c r="AZ6">
        <v>19717</v>
      </c>
      <c r="BA6">
        <v>19679</v>
      </c>
      <c r="BB6">
        <v>19638</v>
      </c>
      <c r="BC6">
        <v>19911</v>
      </c>
      <c r="BD6">
        <v>19729</v>
      </c>
      <c r="BE6">
        <v>19565</v>
      </c>
      <c r="BF6">
        <v>19667</v>
      </c>
      <c r="BG6">
        <v>19813</v>
      </c>
      <c r="BH6">
        <v>19576</v>
      </c>
      <c r="BI6">
        <v>19571</v>
      </c>
      <c r="BJ6">
        <v>19775</v>
      </c>
      <c r="BK6">
        <v>19818</v>
      </c>
      <c r="BL6">
        <v>19734</v>
      </c>
      <c r="BM6">
        <v>19758</v>
      </c>
      <c r="BN6">
        <v>19873</v>
      </c>
      <c r="BO6">
        <v>19836</v>
      </c>
      <c r="BP6">
        <v>20040</v>
      </c>
      <c r="BQ6">
        <v>19727</v>
      </c>
      <c r="BR6">
        <v>20007</v>
      </c>
      <c r="BS6">
        <v>19879</v>
      </c>
      <c r="BT6">
        <v>19845</v>
      </c>
      <c r="BU6">
        <v>19964</v>
      </c>
      <c r="BV6">
        <v>19975</v>
      </c>
      <c r="BW6">
        <v>20018</v>
      </c>
      <c r="BX6">
        <v>19936</v>
      </c>
      <c r="BY6">
        <v>19877</v>
      </c>
      <c r="BZ6">
        <v>19834</v>
      </c>
      <c r="CA6">
        <v>20076</v>
      </c>
      <c r="CB6">
        <v>19965</v>
      </c>
      <c r="CC6">
        <v>19992</v>
      </c>
      <c r="CD6">
        <v>19843</v>
      </c>
      <c r="CE6">
        <v>20075</v>
      </c>
      <c r="CF6">
        <v>20003</v>
      </c>
      <c r="CG6">
        <v>20072</v>
      </c>
      <c r="CH6">
        <v>20094</v>
      </c>
      <c r="CI6">
        <v>20092</v>
      </c>
      <c r="CJ6">
        <v>20102</v>
      </c>
      <c r="CK6">
        <v>20191</v>
      </c>
      <c r="CL6">
        <v>20129</v>
      </c>
      <c r="CM6">
        <v>20046</v>
      </c>
      <c r="CN6">
        <v>20092</v>
      </c>
      <c r="CO6">
        <v>20187</v>
      </c>
      <c r="CP6">
        <v>20072</v>
      </c>
      <c r="CQ6">
        <v>20176</v>
      </c>
      <c r="CR6">
        <v>20308</v>
      </c>
      <c r="CS6">
        <v>20385</v>
      </c>
      <c r="CT6">
        <v>20265</v>
      </c>
      <c r="CU6">
        <v>20151</v>
      </c>
      <c r="CV6">
        <v>20370</v>
      </c>
      <c r="CW6">
        <v>20174</v>
      </c>
      <c r="CX6">
        <v>20127</v>
      </c>
      <c r="CY6">
        <v>20395</v>
      </c>
      <c r="CZ6">
        <v>20221</v>
      </c>
      <c r="DA6">
        <v>20299</v>
      </c>
      <c r="DB6">
        <v>20256</v>
      </c>
      <c r="DC6">
        <v>20296</v>
      </c>
      <c r="DD6">
        <v>20401</v>
      </c>
      <c r="DE6">
        <v>20284</v>
      </c>
      <c r="DF6">
        <v>20611</v>
      </c>
      <c r="DG6">
        <v>20503</v>
      </c>
      <c r="DH6">
        <v>20497</v>
      </c>
      <c r="DI6">
        <v>20598</v>
      </c>
      <c r="DJ6">
        <v>20675</v>
      </c>
      <c r="DK6">
        <v>20568</v>
      </c>
      <c r="DL6">
        <v>20455</v>
      </c>
      <c r="DM6">
        <v>20504</v>
      </c>
      <c r="DN6">
        <v>20414</v>
      </c>
      <c r="DO6">
        <v>20426</v>
      </c>
      <c r="DP6">
        <v>20649</v>
      </c>
      <c r="DQ6">
        <v>20455</v>
      </c>
      <c r="DR6">
        <v>20567</v>
      </c>
      <c r="DS6">
        <v>20583</v>
      </c>
      <c r="DT6">
        <v>20568</v>
      </c>
      <c r="DU6">
        <v>20554</v>
      </c>
      <c r="DV6">
        <v>20489</v>
      </c>
      <c r="DW6">
        <v>20696</v>
      </c>
      <c r="DX6">
        <v>20821</v>
      </c>
      <c r="DY6">
        <v>20726</v>
      </c>
      <c r="DZ6">
        <v>20714</v>
      </c>
      <c r="EA6">
        <v>20667</v>
      </c>
      <c r="EB6">
        <v>20833</v>
      </c>
      <c r="EC6">
        <v>20794</v>
      </c>
      <c r="ED6">
        <v>20908</v>
      </c>
      <c r="EE6">
        <v>20800</v>
      </c>
      <c r="EF6">
        <v>20918</v>
      </c>
      <c r="EG6">
        <v>20743</v>
      </c>
      <c r="EH6">
        <v>20779</v>
      </c>
      <c r="EI6">
        <v>20830</v>
      </c>
      <c r="EJ6">
        <v>20806</v>
      </c>
      <c r="EK6">
        <v>20942</v>
      </c>
      <c r="EL6">
        <v>21016</v>
      </c>
      <c r="EM6">
        <v>20912</v>
      </c>
      <c r="EN6">
        <v>20972</v>
      </c>
      <c r="EO6">
        <v>20927</v>
      </c>
      <c r="EP6">
        <v>20847</v>
      </c>
      <c r="EQ6">
        <v>21109</v>
      </c>
      <c r="ER6">
        <v>21196</v>
      </c>
      <c r="ES6">
        <v>21007</v>
      </c>
      <c r="ET6">
        <v>21092</v>
      </c>
      <c r="EU6">
        <v>20998</v>
      </c>
      <c r="EV6">
        <v>20960</v>
      </c>
      <c r="EW6">
        <v>21109</v>
      </c>
      <c r="EX6">
        <v>20956</v>
      </c>
      <c r="EY6">
        <v>21061</v>
      </c>
      <c r="EZ6">
        <v>21182</v>
      </c>
      <c r="FA6">
        <v>21153</v>
      </c>
      <c r="FB6">
        <v>21161</v>
      </c>
      <c r="FC6">
        <v>21196</v>
      </c>
      <c r="FD6">
        <v>21028</v>
      </c>
      <c r="FE6">
        <v>21058</v>
      </c>
      <c r="FF6">
        <v>21339</v>
      </c>
      <c r="FG6">
        <v>21274</v>
      </c>
      <c r="FH6">
        <v>21360</v>
      </c>
      <c r="FI6">
        <v>21379</v>
      </c>
      <c r="FJ6">
        <v>21201</v>
      </c>
      <c r="FK6">
        <v>21300</v>
      </c>
      <c r="FL6">
        <v>21481</v>
      </c>
      <c r="FM6">
        <v>21308</v>
      </c>
      <c r="FN6">
        <v>21182</v>
      </c>
      <c r="FO6">
        <v>21363</v>
      </c>
      <c r="FP6">
        <v>21356</v>
      </c>
      <c r="FQ6">
        <v>21313</v>
      </c>
      <c r="FR6">
        <v>21320</v>
      </c>
      <c r="FS6">
        <v>21528</v>
      </c>
      <c r="FT6">
        <v>21438</v>
      </c>
      <c r="FU6">
        <v>21491</v>
      </c>
      <c r="FV6">
        <v>21467</v>
      </c>
      <c r="FW6">
        <v>21645</v>
      </c>
      <c r="FX6">
        <v>21504</v>
      </c>
      <c r="FY6">
        <v>21425</v>
      </c>
      <c r="FZ6">
        <v>21689</v>
      </c>
      <c r="GA6">
        <v>21440</v>
      </c>
      <c r="GB6">
        <v>21439</v>
      </c>
      <c r="GC6">
        <v>21521</v>
      </c>
      <c r="GD6">
        <v>21559</v>
      </c>
      <c r="GE6">
        <v>21510</v>
      </c>
      <c r="GF6">
        <v>21347</v>
      </c>
      <c r="GG6">
        <v>21620</v>
      </c>
      <c r="GH6">
        <v>21732</v>
      </c>
      <c r="GI6">
        <v>21643</v>
      </c>
      <c r="GJ6">
        <v>21605</v>
      </c>
      <c r="GK6">
        <v>21516</v>
      </c>
      <c r="GL6">
        <v>21736</v>
      </c>
      <c r="GM6">
        <v>21804</v>
      </c>
      <c r="GN6">
        <v>21683</v>
      </c>
      <c r="GO6">
        <v>21634</v>
      </c>
      <c r="GP6">
        <v>21805</v>
      </c>
      <c r="GQ6">
        <v>21695</v>
      </c>
      <c r="GR6">
        <v>21777</v>
      </c>
      <c r="GS6">
        <v>21843</v>
      </c>
      <c r="GT6">
        <v>21760</v>
      </c>
      <c r="GU6">
        <v>21962</v>
      </c>
      <c r="GV6">
        <v>22035</v>
      </c>
      <c r="GW6">
        <v>21800</v>
      </c>
      <c r="GX6">
        <v>21754</v>
      </c>
      <c r="GY6">
        <v>21737</v>
      </c>
      <c r="GZ6">
        <v>21618</v>
      </c>
      <c r="HA6">
        <v>21913</v>
      </c>
      <c r="HB6">
        <v>21760</v>
      </c>
      <c r="HC6">
        <v>22020</v>
      </c>
      <c r="HD6">
        <v>21900</v>
      </c>
      <c r="HE6">
        <v>21835</v>
      </c>
      <c r="HF6">
        <v>21854</v>
      </c>
      <c r="HG6">
        <v>21976</v>
      </c>
      <c r="HH6">
        <v>22180</v>
      </c>
      <c r="HI6">
        <v>22210</v>
      </c>
      <c r="HJ6">
        <v>21975</v>
      </c>
      <c r="HK6">
        <v>22201</v>
      </c>
      <c r="HL6">
        <v>21955</v>
      </c>
      <c r="HM6">
        <v>22232</v>
      </c>
      <c r="HN6">
        <v>22061</v>
      </c>
      <c r="HO6">
        <v>21930</v>
      </c>
      <c r="HP6">
        <v>22057</v>
      </c>
      <c r="HQ6">
        <v>22094</v>
      </c>
      <c r="HR6">
        <v>22282</v>
      </c>
      <c r="HS6">
        <v>22204</v>
      </c>
      <c r="HT6">
        <v>22344</v>
      </c>
      <c r="HU6">
        <v>22090</v>
      </c>
      <c r="HV6">
        <v>22363</v>
      </c>
      <c r="HW6">
        <v>22262</v>
      </c>
      <c r="HX6">
        <v>22227</v>
      </c>
      <c r="HY6">
        <v>22257</v>
      </c>
      <c r="HZ6">
        <v>22343</v>
      </c>
      <c r="IA6">
        <v>22219</v>
      </c>
      <c r="IB6">
        <v>22433</v>
      </c>
      <c r="IC6">
        <v>22310</v>
      </c>
      <c r="ID6">
        <v>22343</v>
      </c>
      <c r="IE6">
        <v>22430</v>
      </c>
      <c r="IF6">
        <v>22394</v>
      </c>
      <c r="IG6">
        <v>22257</v>
      </c>
      <c r="IH6">
        <v>22260</v>
      </c>
      <c r="II6">
        <v>22247</v>
      </c>
      <c r="IJ6">
        <v>22441</v>
      </c>
      <c r="IK6">
        <v>22436</v>
      </c>
      <c r="IL6">
        <v>22588</v>
      </c>
      <c r="IM6">
        <v>22499</v>
      </c>
      <c r="IN6">
        <v>22516</v>
      </c>
      <c r="IO6">
        <v>22508</v>
      </c>
      <c r="IP6">
        <v>22471</v>
      </c>
      <c r="IQ6">
        <v>22379</v>
      </c>
      <c r="IR6">
        <v>22499</v>
      </c>
      <c r="IS6">
        <v>22545</v>
      </c>
      <c r="IT6">
        <v>22614</v>
      </c>
      <c r="IU6">
        <v>22558</v>
      </c>
      <c r="IV6">
        <v>22745</v>
      </c>
      <c r="IW6">
        <v>22598</v>
      </c>
      <c r="IX6">
        <v>22368</v>
      </c>
      <c r="IY6">
        <v>22646</v>
      </c>
      <c r="IZ6">
        <v>22504</v>
      </c>
      <c r="JA6">
        <v>22806</v>
      </c>
      <c r="JB6">
        <v>22608</v>
      </c>
      <c r="JC6">
        <v>22668</v>
      </c>
      <c r="JD6">
        <v>22532</v>
      </c>
      <c r="JE6">
        <v>22835</v>
      </c>
      <c r="JF6">
        <v>22895</v>
      </c>
      <c r="JG6">
        <v>22730</v>
      </c>
      <c r="JH6">
        <v>22729</v>
      </c>
      <c r="JI6">
        <v>22754</v>
      </c>
      <c r="JJ6">
        <v>22752</v>
      </c>
      <c r="JK6">
        <v>22820</v>
      </c>
      <c r="JL6">
        <v>22676</v>
      </c>
      <c r="JM6">
        <v>22851</v>
      </c>
      <c r="JN6">
        <v>22898</v>
      </c>
      <c r="JO6">
        <v>22770</v>
      </c>
      <c r="JP6">
        <v>22824</v>
      </c>
      <c r="JQ6">
        <v>23018</v>
      </c>
      <c r="JR6">
        <v>22838</v>
      </c>
      <c r="JS6">
        <v>22765</v>
      </c>
      <c r="JT6">
        <v>22897</v>
      </c>
      <c r="JU6">
        <v>22777</v>
      </c>
      <c r="JV6">
        <v>22884</v>
      </c>
      <c r="JW6">
        <v>22824</v>
      </c>
      <c r="JX6">
        <v>22905</v>
      </c>
      <c r="JY6">
        <v>22828</v>
      </c>
      <c r="JZ6">
        <v>22957</v>
      </c>
      <c r="KA6">
        <v>22968</v>
      </c>
      <c r="KB6">
        <v>22997</v>
      </c>
      <c r="KC6">
        <v>22841</v>
      </c>
      <c r="KD6">
        <v>22970</v>
      </c>
      <c r="KE6">
        <v>23129</v>
      </c>
      <c r="KF6">
        <v>22936</v>
      </c>
      <c r="KG6">
        <v>22886</v>
      </c>
      <c r="KH6">
        <v>23010</v>
      </c>
      <c r="KI6">
        <v>23093</v>
      </c>
      <c r="KJ6">
        <v>23095</v>
      </c>
      <c r="KK6">
        <v>23025</v>
      </c>
      <c r="KL6">
        <v>23113</v>
      </c>
      <c r="KM6">
        <v>23180</v>
      </c>
      <c r="KN6">
        <v>23397</v>
      </c>
      <c r="KO6">
        <v>23097</v>
      </c>
      <c r="KP6">
        <v>22889</v>
      </c>
      <c r="KQ6">
        <v>23141</v>
      </c>
      <c r="KR6">
        <v>23143</v>
      </c>
      <c r="KS6">
        <v>23055</v>
      </c>
      <c r="KT6">
        <v>23285</v>
      </c>
      <c r="KU6">
        <v>23136</v>
      </c>
      <c r="KV6">
        <v>23298</v>
      </c>
      <c r="KW6">
        <v>23173</v>
      </c>
      <c r="KX6">
        <v>23137</v>
      </c>
      <c r="KY6">
        <v>23278</v>
      </c>
      <c r="KZ6">
        <v>23425</v>
      </c>
      <c r="LA6">
        <v>23127</v>
      </c>
      <c r="LB6">
        <v>23358</v>
      </c>
      <c r="LC6">
        <v>23191</v>
      </c>
      <c r="LD6">
        <v>23303</v>
      </c>
      <c r="LE6">
        <v>23293</v>
      </c>
      <c r="LF6">
        <v>23412</v>
      </c>
      <c r="LG6">
        <v>23472</v>
      </c>
      <c r="LH6">
        <v>23374</v>
      </c>
      <c r="LI6">
        <v>23336</v>
      </c>
      <c r="LJ6">
        <v>23510</v>
      </c>
      <c r="LK6">
        <v>23414</v>
      </c>
      <c r="LL6">
        <v>23480</v>
      </c>
      <c r="LM6">
        <v>23104</v>
      </c>
      <c r="LN6">
        <v>23237</v>
      </c>
      <c r="LO6">
        <v>23470</v>
      </c>
      <c r="LP6">
        <v>23369</v>
      </c>
      <c r="LQ6">
        <v>23273</v>
      </c>
      <c r="LR6">
        <v>23389</v>
      </c>
      <c r="LS6">
        <v>23337</v>
      </c>
      <c r="LT6">
        <v>23362</v>
      </c>
      <c r="LU6">
        <v>23471</v>
      </c>
      <c r="LV6">
        <v>23566</v>
      </c>
      <c r="LW6">
        <v>23601</v>
      </c>
      <c r="LX6">
        <v>23397</v>
      </c>
      <c r="LY6">
        <v>23506</v>
      </c>
      <c r="LZ6">
        <v>23342</v>
      </c>
      <c r="MA6">
        <v>23653</v>
      </c>
      <c r="MB6">
        <v>23478</v>
      </c>
      <c r="MC6">
        <v>23600</v>
      </c>
      <c r="MD6">
        <v>23553</v>
      </c>
      <c r="ME6">
        <v>23547</v>
      </c>
      <c r="MF6">
        <v>23419</v>
      </c>
      <c r="MG6">
        <v>23552</v>
      </c>
      <c r="MH6">
        <v>23731</v>
      </c>
      <c r="MI6">
        <v>23746</v>
      </c>
      <c r="MJ6">
        <v>23792</v>
      </c>
      <c r="MK6">
        <v>23528</v>
      </c>
      <c r="ML6">
        <v>23519</v>
      </c>
    </row>
    <row r="7" spans="1:350">
      <c r="A7" t="s">
        <v>2</v>
      </c>
      <c r="B7">
        <v>20892</v>
      </c>
      <c r="C7">
        <v>22383</v>
      </c>
      <c r="D7">
        <v>24125</v>
      </c>
      <c r="E7">
        <v>26071</v>
      </c>
      <c r="F7">
        <v>27876</v>
      </c>
      <c r="G7">
        <v>29284</v>
      </c>
      <c r="H7">
        <v>30760</v>
      </c>
      <c r="I7">
        <v>32098</v>
      </c>
      <c r="J7">
        <v>33192</v>
      </c>
      <c r="K7">
        <v>34182</v>
      </c>
      <c r="L7">
        <v>35116</v>
      </c>
      <c r="M7">
        <v>36186</v>
      </c>
      <c r="N7">
        <v>36725</v>
      </c>
      <c r="O7">
        <v>37846</v>
      </c>
      <c r="P7">
        <v>38351</v>
      </c>
      <c r="Q7">
        <v>39276</v>
      </c>
      <c r="R7">
        <v>39482</v>
      </c>
      <c r="S7">
        <v>40742</v>
      </c>
      <c r="T7">
        <v>41243</v>
      </c>
      <c r="U7">
        <v>41920</v>
      </c>
      <c r="V7">
        <v>42519</v>
      </c>
      <c r="W7">
        <v>43219</v>
      </c>
      <c r="X7">
        <v>44058</v>
      </c>
      <c r="Y7">
        <v>44369</v>
      </c>
      <c r="Z7">
        <v>45175</v>
      </c>
      <c r="AA7">
        <v>45645</v>
      </c>
      <c r="AB7">
        <v>46595</v>
      </c>
      <c r="AC7">
        <v>47336</v>
      </c>
      <c r="AD7">
        <v>47886</v>
      </c>
      <c r="AE7">
        <v>48745</v>
      </c>
      <c r="AF7">
        <v>49420</v>
      </c>
      <c r="AG7">
        <v>50098</v>
      </c>
      <c r="AH7">
        <v>50456</v>
      </c>
      <c r="AI7">
        <v>51466</v>
      </c>
      <c r="AJ7">
        <v>52084</v>
      </c>
      <c r="AK7">
        <v>52996</v>
      </c>
      <c r="AL7">
        <v>53306</v>
      </c>
      <c r="AM7">
        <v>54169</v>
      </c>
      <c r="AN7">
        <v>54879</v>
      </c>
      <c r="AO7">
        <v>55589</v>
      </c>
      <c r="AP7">
        <v>55932</v>
      </c>
      <c r="AQ7">
        <v>56880</v>
      </c>
      <c r="AR7">
        <v>57828</v>
      </c>
      <c r="AS7">
        <v>57995</v>
      </c>
      <c r="AT7">
        <v>59027</v>
      </c>
      <c r="AU7">
        <v>59578</v>
      </c>
      <c r="AV7">
        <v>60722</v>
      </c>
      <c r="AW7">
        <v>61399</v>
      </c>
      <c r="AX7">
        <v>62310</v>
      </c>
      <c r="AY7">
        <v>63160</v>
      </c>
      <c r="AZ7">
        <v>63962</v>
      </c>
      <c r="BA7">
        <v>64724</v>
      </c>
      <c r="BB7">
        <v>65690</v>
      </c>
      <c r="BC7">
        <v>66320</v>
      </c>
      <c r="BD7">
        <v>67089</v>
      </c>
      <c r="BE7">
        <v>68024</v>
      </c>
      <c r="BF7">
        <v>68659</v>
      </c>
      <c r="BG7">
        <v>69504</v>
      </c>
      <c r="BH7">
        <v>70222</v>
      </c>
      <c r="BI7">
        <v>70867</v>
      </c>
      <c r="BJ7">
        <v>72196</v>
      </c>
      <c r="BK7">
        <v>72750</v>
      </c>
      <c r="BL7">
        <v>73702</v>
      </c>
      <c r="BM7">
        <v>74320</v>
      </c>
      <c r="BN7">
        <v>74894</v>
      </c>
      <c r="BO7">
        <v>75723</v>
      </c>
      <c r="BP7">
        <v>76310</v>
      </c>
      <c r="BQ7">
        <v>76711</v>
      </c>
      <c r="BR7">
        <v>78100</v>
      </c>
      <c r="BS7">
        <v>78220</v>
      </c>
      <c r="BT7">
        <v>79107</v>
      </c>
      <c r="BU7">
        <v>79603</v>
      </c>
      <c r="BV7">
        <v>79902</v>
      </c>
      <c r="BW7">
        <v>80476</v>
      </c>
      <c r="BX7">
        <v>80153</v>
      </c>
      <c r="BY7">
        <v>80524</v>
      </c>
      <c r="BZ7">
        <v>80523</v>
      </c>
      <c r="CA7">
        <v>81087</v>
      </c>
      <c r="CB7">
        <v>81156</v>
      </c>
      <c r="CC7">
        <v>81518</v>
      </c>
      <c r="CD7">
        <v>81392</v>
      </c>
      <c r="CE7">
        <v>82039</v>
      </c>
      <c r="CF7">
        <v>81911</v>
      </c>
      <c r="CG7">
        <v>82493</v>
      </c>
      <c r="CH7">
        <v>82965</v>
      </c>
      <c r="CI7">
        <v>83477</v>
      </c>
      <c r="CJ7">
        <v>83663</v>
      </c>
      <c r="CK7">
        <v>83957</v>
      </c>
      <c r="CL7">
        <v>84227</v>
      </c>
      <c r="CM7">
        <v>84649</v>
      </c>
      <c r="CN7">
        <v>84969</v>
      </c>
      <c r="CO7">
        <v>85019</v>
      </c>
      <c r="CP7">
        <v>85554</v>
      </c>
      <c r="CQ7">
        <v>85906</v>
      </c>
      <c r="CR7">
        <v>86261</v>
      </c>
      <c r="CS7">
        <v>86737</v>
      </c>
      <c r="CT7">
        <v>87127</v>
      </c>
      <c r="CU7">
        <v>87246</v>
      </c>
      <c r="CV7">
        <v>87511</v>
      </c>
      <c r="CW7">
        <v>88037</v>
      </c>
      <c r="CX7">
        <v>88259</v>
      </c>
      <c r="CY7">
        <v>88915</v>
      </c>
      <c r="CZ7">
        <v>89125</v>
      </c>
      <c r="DA7">
        <v>89370</v>
      </c>
      <c r="DB7">
        <v>89749</v>
      </c>
      <c r="DC7">
        <v>90138</v>
      </c>
      <c r="DD7">
        <v>90669</v>
      </c>
      <c r="DE7">
        <v>91137</v>
      </c>
      <c r="DF7">
        <v>91153</v>
      </c>
      <c r="DG7">
        <v>91646</v>
      </c>
      <c r="DH7">
        <v>91746</v>
      </c>
      <c r="DI7">
        <v>91897</v>
      </c>
      <c r="DJ7">
        <v>92107</v>
      </c>
      <c r="DK7">
        <v>92544</v>
      </c>
      <c r="DL7">
        <v>92940</v>
      </c>
      <c r="DM7">
        <v>92956</v>
      </c>
      <c r="DN7">
        <v>93223</v>
      </c>
      <c r="DO7">
        <v>93699</v>
      </c>
      <c r="DP7">
        <v>94365</v>
      </c>
      <c r="DQ7">
        <v>94310</v>
      </c>
      <c r="DR7">
        <v>94846</v>
      </c>
      <c r="DS7">
        <v>95161</v>
      </c>
      <c r="DT7">
        <v>95190</v>
      </c>
      <c r="DU7">
        <v>95493</v>
      </c>
      <c r="DV7">
        <v>95935</v>
      </c>
      <c r="DW7">
        <v>96554</v>
      </c>
      <c r="DX7">
        <v>96266</v>
      </c>
      <c r="DY7">
        <v>96877</v>
      </c>
      <c r="DZ7">
        <v>96900</v>
      </c>
      <c r="EA7">
        <v>97128</v>
      </c>
      <c r="EB7">
        <v>97636</v>
      </c>
      <c r="EC7">
        <v>97907</v>
      </c>
      <c r="ED7">
        <v>98079</v>
      </c>
      <c r="EE7">
        <v>98422</v>
      </c>
      <c r="EF7">
        <v>98840</v>
      </c>
      <c r="EG7">
        <v>99025</v>
      </c>
      <c r="EH7">
        <v>99030</v>
      </c>
      <c r="EI7">
        <v>99487</v>
      </c>
      <c r="EJ7">
        <v>99398</v>
      </c>
      <c r="EK7">
        <v>100184</v>
      </c>
      <c r="EL7">
        <v>99982</v>
      </c>
      <c r="EM7">
        <v>100405</v>
      </c>
      <c r="EN7">
        <v>101000</v>
      </c>
      <c r="EO7">
        <v>100481</v>
      </c>
      <c r="EP7">
        <v>101247</v>
      </c>
      <c r="EQ7">
        <v>101349</v>
      </c>
      <c r="ER7">
        <v>101743</v>
      </c>
      <c r="ES7">
        <v>101863</v>
      </c>
      <c r="ET7">
        <v>102207</v>
      </c>
      <c r="EU7">
        <v>102307</v>
      </c>
      <c r="EV7">
        <v>102151</v>
      </c>
      <c r="EW7">
        <v>102842</v>
      </c>
      <c r="EX7">
        <v>102846</v>
      </c>
      <c r="EY7">
        <v>103432</v>
      </c>
      <c r="EZ7">
        <v>103867</v>
      </c>
      <c r="FA7">
        <v>103744</v>
      </c>
      <c r="FB7">
        <v>103962</v>
      </c>
      <c r="FC7">
        <v>103979</v>
      </c>
      <c r="FD7">
        <v>104251</v>
      </c>
      <c r="FE7">
        <v>104724</v>
      </c>
      <c r="FF7">
        <v>104842</v>
      </c>
      <c r="FG7">
        <v>104921</v>
      </c>
      <c r="FH7">
        <v>105342</v>
      </c>
      <c r="FI7">
        <v>105623</v>
      </c>
      <c r="FJ7">
        <v>105701</v>
      </c>
      <c r="FK7">
        <v>106537</v>
      </c>
      <c r="FL7">
        <v>106035</v>
      </c>
      <c r="FM7">
        <v>106723</v>
      </c>
      <c r="FN7">
        <v>106497</v>
      </c>
      <c r="FO7">
        <v>107031</v>
      </c>
      <c r="FP7">
        <v>107043</v>
      </c>
      <c r="FQ7">
        <v>106951</v>
      </c>
      <c r="FR7">
        <v>107433</v>
      </c>
      <c r="FS7">
        <v>107457</v>
      </c>
      <c r="FT7">
        <v>107209</v>
      </c>
      <c r="FU7">
        <v>107792</v>
      </c>
      <c r="FV7">
        <v>107879</v>
      </c>
      <c r="FW7">
        <v>108476</v>
      </c>
      <c r="FX7">
        <v>108309</v>
      </c>
      <c r="FY7">
        <v>108867</v>
      </c>
      <c r="FZ7">
        <v>108593</v>
      </c>
      <c r="GA7">
        <v>109458</v>
      </c>
      <c r="GB7">
        <v>109005</v>
      </c>
      <c r="GC7">
        <v>108980</v>
      </c>
      <c r="GD7">
        <v>109499</v>
      </c>
      <c r="GE7">
        <v>109709</v>
      </c>
      <c r="GF7">
        <v>109857</v>
      </c>
      <c r="GG7">
        <v>109914</v>
      </c>
      <c r="GH7">
        <v>109844</v>
      </c>
      <c r="GI7">
        <v>110464</v>
      </c>
      <c r="GJ7">
        <v>110518</v>
      </c>
      <c r="GK7">
        <v>110203</v>
      </c>
      <c r="GL7">
        <v>111198</v>
      </c>
      <c r="GM7">
        <v>110957</v>
      </c>
      <c r="GN7">
        <v>111086</v>
      </c>
      <c r="GO7">
        <v>110821</v>
      </c>
      <c r="GP7">
        <v>111603</v>
      </c>
      <c r="GQ7">
        <v>111732</v>
      </c>
      <c r="GR7">
        <v>111931</v>
      </c>
      <c r="GS7">
        <v>111535</v>
      </c>
      <c r="GT7">
        <v>112184</v>
      </c>
      <c r="GU7">
        <v>112179</v>
      </c>
      <c r="GV7">
        <v>111907</v>
      </c>
      <c r="GW7">
        <v>112167</v>
      </c>
      <c r="GX7">
        <v>112064</v>
      </c>
      <c r="GY7">
        <v>112604</v>
      </c>
      <c r="GZ7">
        <v>112909</v>
      </c>
      <c r="HA7">
        <v>112905</v>
      </c>
      <c r="HB7">
        <v>112810</v>
      </c>
      <c r="HC7">
        <v>113424</v>
      </c>
      <c r="HD7">
        <v>113426</v>
      </c>
      <c r="HE7">
        <v>113683</v>
      </c>
      <c r="HF7">
        <v>113895</v>
      </c>
      <c r="HG7">
        <v>113400</v>
      </c>
      <c r="HH7">
        <v>114270</v>
      </c>
      <c r="HI7">
        <v>114449</v>
      </c>
      <c r="HJ7">
        <v>114214</v>
      </c>
      <c r="HK7">
        <v>114635</v>
      </c>
      <c r="HL7">
        <v>114705</v>
      </c>
      <c r="HM7">
        <v>114739</v>
      </c>
      <c r="HN7">
        <v>115022</v>
      </c>
      <c r="HO7">
        <v>114626</v>
      </c>
      <c r="HP7">
        <v>114977</v>
      </c>
      <c r="HQ7">
        <v>114870</v>
      </c>
      <c r="HR7">
        <v>114981</v>
      </c>
      <c r="HS7">
        <v>115209</v>
      </c>
      <c r="HT7">
        <v>115494</v>
      </c>
      <c r="HU7">
        <v>115629</v>
      </c>
      <c r="HV7">
        <v>115933</v>
      </c>
      <c r="HW7">
        <v>115476</v>
      </c>
      <c r="HX7">
        <v>116017</v>
      </c>
      <c r="HY7">
        <v>115474</v>
      </c>
      <c r="HZ7">
        <v>115923</v>
      </c>
      <c r="IA7">
        <v>116040</v>
      </c>
      <c r="IB7">
        <v>116351</v>
      </c>
      <c r="IC7">
        <v>116667</v>
      </c>
      <c r="ID7">
        <v>116652</v>
      </c>
      <c r="IE7">
        <v>116708</v>
      </c>
      <c r="IF7">
        <v>116940</v>
      </c>
      <c r="IG7">
        <v>116314</v>
      </c>
      <c r="IH7">
        <v>116896</v>
      </c>
      <c r="II7">
        <v>117325</v>
      </c>
      <c r="IJ7">
        <v>117063</v>
      </c>
      <c r="IK7">
        <v>116610</v>
      </c>
      <c r="IL7">
        <v>116898</v>
      </c>
      <c r="IM7">
        <v>117436</v>
      </c>
      <c r="IN7">
        <v>117650</v>
      </c>
      <c r="IO7">
        <v>117698</v>
      </c>
      <c r="IP7">
        <v>117600</v>
      </c>
      <c r="IQ7">
        <v>117914</v>
      </c>
      <c r="IR7">
        <v>117323</v>
      </c>
      <c r="IS7">
        <v>117840</v>
      </c>
      <c r="IT7">
        <v>117827</v>
      </c>
      <c r="IU7">
        <v>118150</v>
      </c>
      <c r="IV7">
        <v>117778</v>
      </c>
      <c r="IW7">
        <v>118307</v>
      </c>
      <c r="IX7">
        <v>118455</v>
      </c>
      <c r="IY7">
        <v>118100</v>
      </c>
      <c r="IZ7">
        <v>118358</v>
      </c>
      <c r="JA7">
        <v>118546</v>
      </c>
      <c r="JB7">
        <v>118534</v>
      </c>
      <c r="JC7">
        <v>118344</v>
      </c>
      <c r="JD7">
        <v>118513</v>
      </c>
      <c r="JE7">
        <v>119023</v>
      </c>
      <c r="JF7">
        <v>118906</v>
      </c>
      <c r="JG7">
        <v>118882</v>
      </c>
      <c r="JH7">
        <v>118515</v>
      </c>
      <c r="JI7">
        <v>119004</v>
      </c>
      <c r="JJ7">
        <v>119014</v>
      </c>
      <c r="JK7">
        <v>119266</v>
      </c>
      <c r="JL7">
        <v>119323</v>
      </c>
      <c r="JM7">
        <v>119693</v>
      </c>
      <c r="JN7">
        <v>119034</v>
      </c>
      <c r="JO7">
        <v>119066</v>
      </c>
      <c r="JP7">
        <v>119561</v>
      </c>
      <c r="JQ7">
        <v>119623</v>
      </c>
      <c r="JR7">
        <v>119816</v>
      </c>
      <c r="JS7">
        <v>119552</v>
      </c>
      <c r="JT7">
        <v>119465</v>
      </c>
      <c r="JU7">
        <v>119557</v>
      </c>
      <c r="JV7">
        <v>120086</v>
      </c>
      <c r="JW7">
        <v>119915</v>
      </c>
      <c r="JX7">
        <v>120048</v>
      </c>
      <c r="JY7">
        <v>120563</v>
      </c>
      <c r="JZ7">
        <v>120211</v>
      </c>
      <c r="KA7">
        <v>120418</v>
      </c>
      <c r="KB7">
        <v>120269</v>
      </c>
      <c r="KC7">
        <v>120299</v>
      </c>
      <c r="KD7">
        <v>119859</v>
      </c>
      <c r="KE7">
        <v>120565</v>
      </c>
      <c r="KF7">
        <v>119955</v>
      </c>
      <c r="KG7">
        <v>120683</v>
      </c>
      <c r="KH7">
        <v>120142</v>
      </c>
      <c r="KI7">
        <v>120658</v>
      </c>
      <c r="KJ7">
        <v>120806</v>
      </c>
      <c r="KK7">
        <v>120885</v>
      </c>
      <c r="KL7">
        <v>120795</v>
      </c>
      <c r="KM7">
        <v>120542</v>
      </c>
      <c r="KN7">
        <v>120580</v>
      </c>
      <c r="KO7">
        <v>120706</v>
      </c>
      <c r="KP7">
        <v>121227</v>
      </c>
      <c r="KQ7">
        <v>120661</v>
      </c>
      <c r="KR7">
        <v>120561</v>
      </c>
      <c r="KS7">
        <v>120671</v>
      </c>
      <c r="KT7">
        <v>120504</v>
      </c>
      <c r="KU7">
        <v>121069</v>
      </c>
      <c r="KV7">
        <v>121110</v>
      </c>
      <c r="KW7">
        <v>121384</v>
      </c>
      <c r="KX7">
        <v>120703</v>
      </c>
      <c r="KY7">
        <v>121077</v>
      </c>
      <c r="KZ7">
        <v>121434</v>
      </c>
      <c r="LA7">
        <v>121211</v>
      </c>
      <c r="LB7">
        <v>121159</v>
      </c>
      <c r="LC7">
        <v>121255</v>
      </c>
      <c r="LD7">
        <v>121019</v>
      </c>
      <c r="LE7">
        <v>121238</v>
      </c>
      <c r="LF7">
        <v>120918</v>
      </c>
      <c r="LG7">
        <v>121407</v>
      </c>
      <c r="LH7">
        <v>121152</v>
      </c>
      <c r="LI7">
        <v>121706</v>
      </c>
      <c r="LJ7">
        <v>121508</v>
      </c>
      <c r="LK7">
        <v>121328</v>
      </c>
      <c r="LL7">
        <v>120963</v>
      </c>
      <c r="LM7">
        <v>121338</v>
      </c>
      <c r="LN7">
        <v>121337</v>
      </c>
      <c r="LO7">
        <v>121466</v>
      </c>
      <c r="LP7">
        <v>121253</v>
      </c>
      <c r="LQ7">
        <v>121130</v>
      </c>
      <c r="LR7">
        <v>121544</v>
      </c>
      <c r="LS7">
        <v>121571</v>
      </c>
      <c r="LT7">
        <v>121395</v>
      </c>
      <c r="LU7">
        <v>121750</v>
      </c>
      <c r="LV7">
        <v>121684</v>
      </c>
      <c r="LW7">
        <v>122012</v>
      </c>
      <c r="LX7">
        <v>121834</v>
      </c>
      <c r="LY7">
        <v>121209</v>
      </c>
      <c r="LZ7">
        <v>121653</v>
      </c>
      <c r="MA7">
        <v>122165</v>
      </c>
      <c r="MB7">
        <v>122065</v>
      </c>
      <c r="MC7">
        <v>121760</v>
      </c>
      <c r="MD7">
        <v>121305</v>
      </c>
      <c r="ME7">
        <v>121714</v>
      </c>
      <c r="MF7">
        <v>121724</v>
      </c>
      <c r="MG7">
        <v>121491</v>
      </c>
      <c r="MH7">
        <v>121695</v>
      </c>
      <c r="MI7">
        <v>121609</v>
      </c>
      <c r="MJ7">
        <v>121708</v>
      </c>
      <c r="MK7">
        <v>121629</v>
      </c>
      <c r="ML7">
        <v>121467</v>
      </c>
    </row>
    <row r="8" spans="1:350">
      <c r="A8" t="s">
        <v>6</v>
      </c>
      <c r="B8">
        <v>21498</v>
      </c>
      <c r="C8">
        <v>22166</v>
      </c>
      <c r="D8">
        <v>21994</v>
      </c>
      <c r="E8">
        <v>21631</v>
      </c>
      <c r="F8">
        <v>21608</v>
      </c>
      <c r="G8">
        <v>21280</v>
      </c>
      <c r="H8">
        <v>21386</v>
      </c>
      <c r="I8">
        <v>21383</v>
      </c>
      <c r="J8">
        <v>21412</v>
      </c>
      <c r="K8">
        <v>21253</v>
      </c>
      <c r="L8">
        <v>21238</v>
      </c>
      <c r="M8">
        <v>21166</v>
      </c>
      <c r="N8">
        <v>21368</v>
      </c>
      <c r="O8">
        <v>21376</v>
      </c>
      <c r="P8">
        <v>21389</v>
      </c>
      <c r="Q8">
        <v>21338</v>
      </c>
      <c r="R8">
        <v>21348</v>
      </c>
      <c r="S8">
        <v>21464</v>
      </c>
      <c r="T8">
        <v>21403</v>
      </c>
      <c r="U8">
        <v>21405</v>
      </c>
      <c r="V8">
        <v>21542</v>
      </c>
      <c r="W8">
        <v>21543</v>
      </c>
      <c r="X8">
        <v>21706</v>
      </c>
      <c r="Y8">
        <v>21819</v>
      </c>
      <c r="Z8">
        <v>21609</v>
      </c>
      <c r="AA8">
        <v>21729</v>
      </c>
      <c r="AB8">
        <v>21801</v>
      </c>
      <c r="AC8">
        <v>21830</v>
      </c>
      <c r="AD8">
        <v>21803</v>
      </c>
      <c r="AE8">
        <v>21862</v>
      </c>
      <c r="AF8">
        <v>21786</v>
      </c>
      <c r="AG8">
        <v>21918</v>
      </c>
      <c r="AH8">
        <v>21881</v>
      </c>
      <c r="AI8">
        <v>21967</v>
      </c>
      <c r="AJ8">
        <v>22054</v>
      </c>
      <c r="AK8">
        <v>21987</v>
      </c>
      <c r="AL8">
        <v>22073</v>
      </c>
      <c r="AM8">
        <v>22091</v>
      </c>
      <c r="AN8">
        <v>22047</v>
      </c>
      <c r="AO8">
        <v>22016</v>
      </c>
      <c r="AP8">
        <v>22097</v>
      </c>
      <c r="AQ8">
        <v>22106</v>
      </c>
      <c r="AR8">
        <v>22050</v>
      </c>
      <c r="AS8">
        <v>22305</v>
      </c>
      <c r="AT8">
        <v>22038</v>
      </c>
      <c r="AU8">
        <v>22196</v>
      </c>
      <c r="AV8">
        <v>22192</v>
      </c>
      <c r="AW8">
        <v>22315</v>
      </c>
      <c r="AX8">
        <v>22211</v>
      </c>
      <c r="AY8">
        <v>22339</v>
      </c>
      <c r="AZ8">
        <v>22149</v>
      </c>
      <c r="BA8">
        <v>22187</v>
      </c>
      <c r="BB8">
        <v>22338</v>
      </c>
      <c r="BC8">
        <v>22295</v>
      </c>
      <c r="BD8">
        <v>22293</v>
      </c>
      <c r="BE8">
        <v>22340</v>
      </c>
      <c r="BF8">
        <v>22178</v>
      </c>
      <c r="BG8">
        <v>22242</v>
      </c>
      <c r="BH8">
        <v>22454</v>
      </c>
      <c r="BI8">
        <v>22458</v>
      </c>
      <c r="BJ8">
        <v>22550</v>
      </c>
      <c r="BK8">
        <v>22649</v>
      </c>
      <c r="BL8">
        <v>22399</v>
      </c>
      <c r="BM8">
        <v>22562</v>
      </c>
      <c r="BN8">
        <v>22730</v>
      </c>
      <c r="BO8">
        <v>22734</v>
      </c>
      <c r="BP8">
        <v>22578</v>
      </c>
      <c r="BQ8">
        <v>22623</v>
      </c>
      <c r="BR8">
        <v>22429</v>
      </c>
      <c r="BS8">
        <v>22804</v>
      </c>
      <c r="BT8">
        <v>22577</v>
      </c>
      <c r="BU8">
        <v>22763</v>
      </c>
      <c r="BV8">
        <v>22733</v>
      </c>
      <c r="BW8">
        <v>22752</v>
      </c>
      <c r="BX8">
        <v>22614</v>
      </c>
      <c r="BY8">
        <v>22756</v>
      </c>
      <c r="BZ8">
        <v>22502</v>
      </c>
      <c r="CA8">
        <v>22710</v>
      </c>
      <c r="CB8">
        <v>22833</v>
      </c>
      <c r="CC8">
        <v>22877</v>
      </c>
      <c r="CD8">
        <v>22644</v>
      </c>
      <c r="CE8">
        <v>22739</v>
      </c>
      <c r="CF8">
        <v>22866</v>
      </c>
      <c r="CG8">
        <v>22938</v>
      </c>
      <c r="CH8">
        <v>22709</v>
      </c>
      <c r="CI8">
        <v>22950</v>
      </c>
      <c r="CJ8">
        <v>22918</v>
      </c>
      <c r="CK8">
        <v>22861</v>
      </c>
      <c r="CL8">
        <v>23041</v>
      </c>
      <c r="CM8">
        <v>23028</v>
      </c>
      <c r="CN8">
        <v>23037</v>
      </c>
      <c r="CO8">
        <v>23073</v>
      </c>
      <c r="CP8">
        <v>22979</v>
      </c>
      <c r="CQ8">
        <v>23086</v>
      </c>
      <c r="CR8">
        <v>22974</v>
      </c>
      <c r="CS8">
        <v>23010</v>
      </c>
      <c r="CT8">
        <v>23096</v>
      </c>
      <c r="CU8">
        <v>23151</v>
      </c>
      <c r="CV8">
        <v>23063</v>
      </c>
      <c r="CW8">
        <v>23072</v>
      </c>
      <c r="CX8">
        <v>23111</v>
      </c>
      <c r="CY8">
        <v>23074</v>
      </c>
      <c r="CZ8">
        <v>23285</v>
      </c>
      <c r="DA8">
        <v>23215</v>
      </c>
      <c r="DB8">
        <v>23229</v>
      </c>
      <c r="DC8">
        <v>23199</v>
      </c>
      <c r="DD8">
        <v>23194</v>
      </c>
      <c r="DE8">
        <v>23164</v>
      </c>
      <c r="DF8">
        <v>23068</v>
      </c>
      <c r="DG8">
        <v>23172</v>
      </c>
      <c r="DH8">
        <v>23080</v>
      </c>
      <c r="DI8">
        <v>23080</v>
      </c>
      <c r="DJ8">
        <v>23163</v>
      </c>
      <c r="DK8">
        <v>23380</v>
      </c>
      <c r="DL8">
        <v>23225</v>
      </c>
      <c r="DM8">
        <v>23229</v>
      </c>
      <c r="DN8">
        <v>23161</v>
      </c>
      <c r="DO8">
        <v>23019</v>
      </c>
      <c r="DP8">
        <v>23288</v>
      </c>
      <c r="DQ8">
        <v>23383</v>
      </c>
      <c r="DR8">
        <v>23434</v>
      </c>
      <c r="DS8">
        <v>23350</v>
      </c>
      <c r="DT8">
        <v>23329</v>
      </c>
      <c r="DU8">
        <v>23440</v>
      </c>
      <c r="DV8">
        <v>23206</v>
      </c>
      <c r="DW8">
        <v>23409</v>
      </c>
      <c r="DX8">
        <v>23392</v>
      </c>
      <c r="DY8">
        <v>23465</v>
      </c>
      <c r="DZ8">
        <v>23575</v>
      </c>
      <c r="EA8">
        <v>23613</v>
      </c>
      <c r="EB8">
        <v>23421</v>
      </c>
      <c r="EC8">
        <v>23375</v>
      </c>
      <c r="ED8">
        <v>23594</v>
      </c>
      <c r="EE8">
        <v>23507</v>
      </c>
      <c r="EF8">
        <v>23511</v>
      </c>
      <c r="EG8">
        <v>23559</v>
      </c>
      <c r="EH8">
        <v>23535</v>
      </c>
      <c r="EI8">
        <v>23583</v>
      </c>
      <c r="EJ8">
        <v>23585</v>
      </c>
      <c r="EK8">
        <v>23551</v>
      </c>
      <c r="EL8">
        <v>23541</v>
      </c>
      <c r="EM8">
        <v>23649</v>
      </c>
      <c r="EN8">
        <v>23573</v>
      </c>
      <c r="EO8">
        <v>23636</v>
      </c>
      <c r="EP8">
        <v>23613</v>
      </c>
      <c r="EQ8">
        <v>23716</v>
      </c>
      <c r="ER8">
        <v>23700</v>
      </c>
      <c r="ES8">
        <v>23637</v>
      </c>
      <c r="ET8">
        <v>23878</v>
      </c>
      <c r="EU8">
        <v>23579</v>
      </c>
      <c r="EV8">
        <v>23766</v>
      </c>
      <c r="EW8">
        <v>23706</v>
      </c>
      <c r="EX8">
        <v>23731</v>
      </c>
      <c r="EY8">
        <v>23594</v>
      </c>
      <c r="EZ8">
        <v>23813</v>
      </c>
      <c r="FA8">
        <v>23904</v>
      </c>
      <c r="FB8">
        <v>23747</v>
      </c>
      <c r="FC8">
        <v>23883</v>
      </c>
      <c r="FD8">
        <v>23836</v>
      </c>
      <c r="FE8">
        <v>24049</v>
      </c>
      <c r="FF8">
        <v>23784</v>
      </c>
      <c r="FG8">
        <v>23949</v>
      </c>
      <c r="FH8">
        <v>23938</v>
      </c>
      <c r="FI8">
        <v>23933</v>
      </c>
      <c r="FJ8">
        <v>24036</v>
      </c>
      <c r="FK8">
        <v>24023</v>
      </c>
      <c r="FL8">
        <v>23948</v>
      </c>
      <c r="FM8">
        <v>24011</v>
      </c>
      <c r="FN8">
        <v>24179</v>
      </c>
      <c r="FO8">
        <v>24187</v>
      </c>
      <c r="FP8">
        <v>24028</v>
      </c>
      <c r="FQ8">
        <v>24067</v>
      </c>
      <c r="FR8">
        <v>24176</v>
      </c>
      <c r="FS8">
        <v>23907</v>
      </c>
      <c r="FT8">
        <v>24071</v>
      </c>
      <c r="FU8">
        <v>24114</v>
      </c>
      <c r="FV8">
        <v>24239</v>
      </c>
      <c r="FW8">
        <v>24399</v>
      </c>
      <c r="FX8">
        <v>24037</v>
      </c>
      <c r="FY8">
        <v>24284</v>
      </c>
      <c r="FZ8">
        <v>24174</v>
      </c>
      <c r="GA8">
        <v>24151</v>
      </c>
      <c r="GB8">
        <v>24211</v>
      </c>
      <c r="GC8">
        <v>24265</v>
      </c>
      <c r="GD8">
        <v>24483</v>
      </c>
      <c r="GE8">
        <v>24422</v>
      </c>
      <c r="GF8">
        <v>24315</v>
      </c>
      <c r="GG8">
        <v>24320</v>
      </c>
      <c r="GH8">
        <v>24147</v>
      </c>
      <c r="GI8">
        <v>24509</v>
      </c>
      <c r="GJ8">
        <v>24469</v>
      </c>
      <c r="GK8">
        <v>24565</v>
      </c>
      <c r="GL8">
        <v>24370</v>
      </c>
      <c r="GM8">
        <v>24410</v>
      </c>
      <c r="GN8">
        <v>24506</v>
      </c>
      <c r="GO8">
        <v>24426</v>
      </c>
      <c r="GP8">
        <v>24345</v>
      </c>
      <c r="GQ8">
        <v>24415</v>
      </c>
      <c r="GR8">
        <v>24725</v>
      </c>
      <c r="GS8">
        <v>24590</v>
      </c>
      <c r="GT8">
        <v>24582</v>
      </c>
      <c r="GU8">
        <v>24532</v>
      </c>
      <c r="GV8">
        <v>24553</v>
      </c>
      <c r="GW8">
        <v>24584</v>
      </c>
      <c r="GX8">
        <v>24597</v>
      </c>
      <c r="GY8">
        <v>24576</v>
      </c>
      <c r="GZ8">
        <v>24631</v>
      </c>
      <c r="HA8">
        <v>24634</v>
      </c>
      <c r="HB8">
        <v>24695</v>
      </c>
      <c r="HC8">
        <v>24704</v>
      </c>
      <c r="HD8">
        <v>24760</v>
      </c>
      <c r="HE8">
        <v>24822</v>
      </c>
      <c r="HF8">
        <v>24904</v>
      </c>
      <c r="HG8">
        <v>24816</v>
      </c>
      <c r="HH8">
        <v>24755</v>
      </c>
      <c r="HI8">
        <v>24665</v>
      </c>
      <c r="HJ8">
        <v>24784</v>
      </c>
      <c r="HK8">
        <v>24739</v>
      </c>
      <c r="HL8">
        <v>24719</v>
      </c>
      <c r="HM8">
        <v>24869</v>
      </c>
      <c r="HN8">
        <v>24927</v>
      </c>
      <c r="HO8">
        <v>24721</v>
      </c>
      <c r="HP8">
        <v>24886</v>
      </c>
      <c r="HQ8">
        <v>24965</v>
      </c>
      <c r="HR8">
        <v>24885</v>
      </c>
      <c r="HS8">
        <v>24960</v>
      </c>
      <c r="HT8">
        <v>24860</v>
      </c>
      <c r="HU8">
        <v>24839</v>
      </c>
      <c r="HV8">
        <v>24851</v>
      </c>
      <c r="HW8">
        <v>24764</v>
      </c>
      <c r="HX8">
        <v>25037</v>
      </c>
      <c r="HY8">
        <v>24896</v>
      </c>
      <c r="HZ8">
        <v>24957</v>
      </c>
      <c r="IA8">
        <v>24994</v>
      </c>
      <c r="IB8">
        <v>24935</v>
      </c>
      <c r="IC8">
        <v>25108</v>
      </c>
      <c r="ID8">
        <v>25004</v>
      </c>
      <c r="IE8">
        <v>24935</v>
      </c>
      <c r="IF8">
        <v>25132</v>
      </c>
      <c r="IG8">
        <v>25200</v>
      </c>
      <c r="IH8">
        <v>25287</v>
      </c>
      <c r="II8">
        <v>25253</v>
      </c>
      <c r="IJ8">
        <v>25229</v>
      </c>
      <c r="IK8">
        <v>25178</v>
      </c>
      <c r="IL8">
        <v>25230</v>
      </c>
      <c r="IM8">
        <v>25151</v>
      </c>
      <c r="IN8">
        <v>25122</v>
      </c>
      <c r="IO8">
        <v>25276</v>
      </c>
      <c r="IP8">
        <v>25179</v>
      </c>
      <c r="IQ8">
        <v>25354</v>
      </c>
      <c r="IR8">
        <v>25251</v>
      </c>
      <c r="IS8">
        <v>25124</v>
      </c>
      <c r="IT8">
        <v>25373</v>
      </c>
      <c r="IU8">
        <v>25383</v>
      </c>
      <c r="IV8">
        <v>25291</v>
      </c>
      <c r="IW8">
        <v>25282</v>
      </c>
      <c r="IX8">
        <v>25350</v>
      </c>
      <c r="IY8">
        <v>25270</v>
      </c>
      <c r="IZ8">
        <v>25289</v>
      </c>
      <c r="JA8">
        <v>25278</v>
      </c>
      <c r="JB8">
        <v>25435</v>
      </c>
      <c r="JC8">
        <v>25584</v>
      </c>
      <c r="JD8">
        <v>25550</v>
      </c>
      <c r="JE8">
        <v>25585</v>
      </c>
      <c r="JF8">
        <v>25626</v>
      </c>
      <c r="JG8">
        <v>25498</v>
      </c>
      <c r="JH8">
        <v>25507</v>
      </c>
      <c r="JI8">
        <v>25629</v>
      </c>
      <c r="JJ8">
        <v>25314</v>
      </c>
      <c r="JK8">
        <v>25462</v>
      </c>
      <c r="JL8">
        <v>25488</v>
      </c>
      <c r="JM8">
        <v>25482</v>
      </c>
      <c r="JN8">
        <v>25672</v>
      </c>
      <c r="JO8">
        <v>25436</v>
      </c>
      <c r="JP8">
        <v>25685</v>
      </c>
      <c r="JQ8">
        <v>25757</v>
      </c>
      <c r="JR8">
        <v>25770</v>
      </c>
      <c r="JS8">
        <v>25692</v>
      </c>
      <c r="JT8">
        <v>25648</v>
      </c>
      <c r="JU8">
        <v>25467</v>
      </c>
      <c r="JV8">
        <v>25673</v>
      </c>
      <c r="JW8">
        <v>25829</v>
      </c>
      <c r="JX8">
        <v>25807</v>
      </c>
      <c r="JY8">
        <v>25542</v>
      </c>
      <c r="JZ8">
        <v>25644</v>
      </c>
      <c r="KA8">
        <v>25777</v>
      </c>
      <c r="KB8">
        <v>25877</v>
      </c>
      <c r="KC8">
        <v>25806</v>
      </c>
      <c r="KD8">
        <v>25788</v>
      </c>
      <c r="KE8">
        <v>25800</v>
      </c>
      <c r="KF8">
        <v>25784</v>
      </c>
      <c r="KG8">
        <v>25779</v>
      </c>
      <c r="KH8">
        <v>25813</v>
      </c>
      <c r="KI8">
        <v>26045</v>
      </c>
      <c r="KJ8">
        <v>25896</v>
      </c>
      <c r="KK8">
        <v>25927</v>
      </c>
      <c r="KL8">
        <v>26032</v>
      </c>
      <c r="KM8">
        <v>25876</v>
      </c>
      <c r="KN8">
        <v>26094</v>
      </c>
      <c r="KO8">
        <v>25868</v>
      </c>
      <c r="KP8">
        <v>26075</v>
      </c>
      <c r="KQ8">
        <v>25926</v>
      </c>
      <c r="KR8">
        <v>25974</v>
      </c>
      <c r="KS8">
        <v>25978</v>
      </c>
      <c r="KT8">
        <v>26019</v>
      </c>
      <c r="KU8">
        <v>25873</v>
      </c>
      <c r="KV8">
        <v>26061</v>
      </c>
      <c r="KW8">
        <v>26028</v>
      </c>
      <c r="KX8">
        <v>25816</v>
      </c>
      <c r="KY8">
        <v>25879</v>
      </c>
      <c r="KZ8">
        <v>26169</v>
      </c>
      <c r="LA8">
        <v>26168</v>
      </c>
      <c r="LB8">
        <v>26222</v>
      </c>
      <c r="LC8">
        <v>26106</v>
      </c>
      <c r="LD8">
        <v>26236</v>
      </c>
      <c r="LE8">
        <v>26040</v>
      </c>
      <c r="LF8">
        <v>26486</v>
      </c>
      <c r="LG8">
        <v>26302</v>
      </c>
      <c r="LH8">
        <v>26223</v>
      </c>
      <c r="LI8">
        <v>26150</v>
      </c>
      <c r="LJ8">
        <v>26308</v>
      </c>
      <c r="LK8">
        <v>26354</v>
      </c>
      <c r="LL8">
        <v>26247</v>
      </c>
      <c r="LM8">
        <v>26335</v>
      </c>
      <c r="LN8">
        <v>26190</v>
      </c>
      <c r="LO8">
        <v>26484</v>
      </c>
      <c r="LP8">
        <v>26161</v>
      </c>
      <c r="LQ8">
        <v>26146</v>
      </c>
      <c r="LR8">
        <v>26320</v>
      </c>
      <c r="LS8">
        <v>26532</v>
      </c>
      <c r="LT8">
        <v>26170</v>
      </c>
      <c r="LU8">
        <v>26328</v>
      </c>
      <c r="LV8">
        <v>26343</v>
      </c>
      <c r="LW8">
        <v>26434</v>
      </c>
      <c r="LX8">
        <v>26237</v>
      </c>
      <c r="LY8">
        <v>26375</v>
      </c>
      <c r="LZ8">
        <v>26410</v>
      </c>
      <c r="MA8">
        <v>26390</v>
      </c>
      <c r="MB8">
        <v>26449</v>
      </c>
      <c r="MC8">
        <v>26391</v>
      </c>
      <c r="MD8">
        <v>26368</v>
      </c>
      <c r="ME8">
        <v>26545</v>
      </c>
      <c r="MF8">
        <v>26465</v>
      </c>
      <c r="MG8">
        <v>26552</v>
      </c>
      <c r="MH8">
        <v>26520</v>
      </c>
      <c r="MI8">
        <v>26644</v>
      </c>
      <c r="MJ8">
        <v>26472</v>
      </c>
      <c r="MK8">
        <v>26693</v>
      </c>
      <c r="ML8">
        <v>26527</v>
      </c>
    </row>
    <row r="9" spans="1:350">
      <c r="A9" t="s">
        <v>4</v>
      </c>
      <c r="B9">
        <v>21558</v>
      </c>
      <c r="C9">
        <v>21584</v>
      </c>
      <c r="D9">
        <v>21846</v>
      </c>
      <c r="E9">
        <v>21694</v>
      </c>
      <c r="F9">
        <v>21385</v>
      </c>
      <c r="G9">
        <v>21558</v>
      </c>
      <c r="H9">
        <v>21398</v>
      </c>
      <c r="I9">
        <v>21297</v>
      </c>
      <c r="J9">
        <v>21400</v>
      </c>
      <c r="K9">
        <v>21479</v>
      </c>
      <c r="L9">
        <v>21462</v>
      </c>
      <c r="M9">
        <v>21447</v>
      </c>
      <c r="N9">
        <v>21387</v>
      </c>
      <c r="O9">
        <v>21740</v>
      </c>
      <c r="P9">
        <v>21663</v>
      </c>
      <c r="Q9">
        <v>21549</v>
      </c>
      <c r="R9">
        <v>21683</v>
      </c>
      <c r="S9">
        <v>21754</v>
      </c>
      <c r="T9">
        <v>21809</v>
      </c>
      <c r="U9">
        <v>21800</v>
      </c>
      <c r="V9">
        <v>21905</v>
      </c>
      <c r="W9">
        <v>21818</v>
      </c>
      <c r="X9">
        <v>21954</v>
      </c>
      <c r="Y9">
        <v>22065</v>
      </c>
      <c r="Z9">
        <v>22247</v>
      </c>
      <c r="AA9">
        <v>22047</v>
      </c>
      <c r="AB9">
        <v>22079</v>
      </c>
      <c r="AC9">
        <v>22155</v>
      </c>
      <c r="AD9">
        <v>22131</v>
      </c>
      <c r="AE9">
        <v>22100</v>
      </c>
      <c r="AF9">
        <v>22310</v>
      </c>
      <c r="AG9">
        <v>22352</v>
      </c>
      <c r="AH9">
        <v>22615</v>
      </c>
      <c r="AI9">
        <v>22460</v>
      </c>
      <c r="AJ9">
        <v>22667</v>
      </c>
      <c r="AK9">
        <v>22706</v>
      </c>
      <c r="AL9">
        <v>22701</v>
      </c>
      <c r="AM9">
        <v>22988</v>
      </c>
      <c r="AN9">
        <v>22865</v>
      </c>
      <c r="AO9">
        <v>22882</v>
      </c>
      <c r="AP9">
        <v>23179</v>
      </c>
      <c r="AQ9">
        <v>23101</v>
      </c>
      <c r="AR9">
        <v>22893</v>
      </c>
      <c r="AS9">
        <v>23031</v>
      </c>
      <c r="AT9">
        <v>23073</v>
      </c>
      <c r="AU9">
        <v>23236</v>
      </c>
      <c r="AV9">
        <v>22914</v>
      </c>
      <c r="AW9">
        <v>22958</v>
      </c>
      <c r="AX9">
        <v>23047</v>
      </c>
      <c r="AY9">
        <v>23127</v>
      </c>
      <c r="AZ9">
        <v>22945</v>
      </c>
      <c r="BA9">
        <v>23052</v>
      </c>
      <c r="BB9">
        <v>23243</v>
      </c>
      <c r="BC9">
        <v>23272</v>
      </c>
      <c r="BD9">
        <v>23121</v>
      </c>
      <c r="BE9">
        <v>23244</v>
      </c>
      <c r="BF9">
        <v>23221</v>
      </c>
      <c r="BG9">
        <v>22997</v>
      </c>
      <c r="BH9">
        <v>23143</v>
      </c>
      <c r="BI9">
        <v>23147</v>
      </c>
      <c r="BJ9">
        <v>23154</v>
      </c>
      <c r="BK9">
        <v>23142</v>
      </c>
      <c r="BL9">
        <v>23305</v>
      </c>
      <c r="BM9">
        <v>23384</v>
      </c>
      <c r="BN9">
        <v>23290</v>
      </c>
      <c r="BO9">
        <v>23346</v>
      </c>
      <c r="BP9">
        <v>23308</v>
      </c>
      <c r="BQ9">
        <v>23222</v>
      </c>
      <c r="BR9">
        <v>23366</v>
      </c>
      <c r="BS9">
        <v>23360</v>
      </c>
      <c r="BT9">
        <v>23289</v>
      </c>
      <c r="BU9">
        <v>23734</v>
      </c>
      <c r="BV9">
        <v>23387</v>
      </c>
      <c r="BW9">
        <v>23583</v>
      </c>
      <c r="BX9">
        <v>23531</v>
      </c>
      <c r="BY9">
        <v>23350</v>
      </c>
      <c r="BZ9">
        <v>23400</v>
      </c>
      <c r="CA9">
        <v>23427</v>
      </c>
      <c r="CB9">
        <v>23642</v>
      </c>
      <c r="CC9">
        <v>23552</v>
      </c>
      <c r="CD9">
        <v>23447</v>
      </c>
      <c r="CE9">
        <v>23514</v>
      </c>
      <c r="CF9">
        <v>23410</v>
      </c>
      <c r="CG9">
        <v>23476</v>
      </c>
      <c r="CH9">
        <v>23738</v>
      </c>
      <c r="CI9">
        <v>23641</v>
      </c>
      <c r="CJ9">
        <v>23484</v>
      </c>
      <c r="CK9">
        <v>23688</v>
      </c>
      <c r="CL9">
        <v>23534</v>
      </c>
      <c r="CM9">
        <v>23700</v>
      </c>
      <c r="CN9">
        <v>23609</v>
      </c>
      <c r="CO9">
        <v>23630</v>
      </c>
      <c r="CP9">
        <v>23705</v>
      </c>
      <c r="CQ9">
        <v>23669</v>
      </c>
      <c r="CR9">
        <v>23700</v>
      </c>
      <c r="CS9">
        <v>23750</v>
      </c>
      <c r="CT9">
        <v>23971</v>
      </c>
      <c r="CU9">
        <v>23782</v>
      </c>
      <c r="CV9">
        <v>24096</v>
      </c>
      <c r="CW9">
        <v>23652</v>
      </c>
      <c r="CX9">
        <v>23843</v>
      </c>
      <c r="CY9">
        <v>24036</v>
      </c>
      <c r="CZ9">
        <v>23852</v>
      </c>
      <c r="DA9">
        <v>23862</v>
      </c>
      <c r="DB9">
        <v>23895</v>
      </c>
      <c r="DC9">
        <v>23930</v>
      </c>
      <c r="DD9">
        <v>23790</v>
      </c>
      <c r="DE9">
        <v>23730</v>
      </c>
      <c r="DF9">
        <v>24029</v>
      </c>
      <c r="DG9">
        <v>24042</v>
      </c>
      <c r="DH9">
        <v>24170</v>
      </c>
      <c r="DI9">
        <v>24002</v>
      </c>
      <c r="DJ9">
        <v>24264</v>
      </c>
      <c r="DK9">
        <v>24137</v>
      </c>
      <c r="DL9">
        <v>23831</v>
      </c>
      <c r="DM9">
        <v>23998</v>
      </c>
      <c r="DN9">
        <v>24105</v>
      </c>
      <c r="DO9">
        <v>24085</v>
      </c>
      <c r="DP9">
        <v>24145</v>
      </c>
      <c r="DQ9">
        <v>24244</v>
      </c>
      <c r="DR9">
        <v>24087</v>
      </c>
      <c r="DS9">
        <v>24080</v>
      </c>
      <c r="DT9">
        <v>24363</v>
      </c>
      <c r="DU9">
        <v>24207</v>
      </c>
      <c r="DV9">
        <v>24229</v>
      </c>
      <c r="DW9">
        <v>24446</v>
      </c>
      <c r="DX9">
        <v>24223</v>
      </c>
      <c r="DY9">
        <v>24198</v>
      </c>
      <c r="DZ9">
        <v>24245</v>
      </c>
      <c r="EA9">
        <v>24342</v>
      </c>
      <c r="EB9">
        <v>24257</v>
      </c>
      <c r="EC9">
        <v>24482</v>
      </c>
      <c r="ED9">
        <v>24313</v>
      </c>
      <c r="EE9">
        <v>24281</v>
      </c>
      <c r="EF9">
        <v>24402</v>
      </c>
      <c r="EG9">
        <v>24536</v>
      </c>
      <c r="EH9">
        <v>24309</v>
      </c>
      <c r="EI9">
        <v>24599</v>
      </c>
      <c r="EJ9">
        <v>24431</v>
      </c>
      <c r="EK9">
        <v>24437</v>
      </c>
      <c r="EL9">
        <v>24687</v>
      </c>
      <c r="EM9">
        <v>24518</v>
      </c>
      <c r="EN9">
        <v>24474</v>
      </c>
      <c r="EO9">
        <v>24573</v>
      </c>
      <c r="EP9">
        <v>24518</v>
      </c>
      <c r="EQ9">
        <v>24617</v>
      </c>
      <c r="ER9">
        <v>24745</v>
      </c>
      <c r="ES9">
        <v>24558</v>
      </c>
      <c r="ET9">
        <v>24416</v>
      </c>
      <c r="EU9">
        <v>24432</v>
      </c>
      <c r="EV9">
        <v>24795</v>
      </c>
      <c r="EW9">
        <v>24685</v>
      </c>
      <c r="EX9">
        <v>24507</v>
      </c>
      <c r="EY9">
        <v>24736</v>
      </c>
      <c r="EZ9">
        <v>24540</v>
      </c>
      <c r="FA9">
        <v>24889</v>
      </c>
      <c r="FB9">
        <v>24700</v>
      </c>
      <c r="FC9">
        <v>24850</v>
      </c>
      <c r="FD9">
        <v>24621</v>
      </c>
      <c r="FE9">
        <v>24758</v>
      </c>
      <c r="FF9">
        <v>24779</v>
      </c>
      <c r="FG9">
        <v>24885</v>
      </c>
      <c r="FH9">
        <v>24926</v>
      </c>
      <c r="FI9">
        <v>24752</v>
      </c>
      <c r="FJ9">
        <v>24858</v>
      </c>
      <c r="FK9">
        <v>24949</v>
      </c>
      <c r="FL9">
        <v>24889</v>
      </c>
      <c r="FM9">
        <v>25003</v>
      </c>
      <c r="FN9">
        <v>24757</v>
      </c>
      <c r="FO9">
        <v>24688</v>
      </c>
      <c r="FP9">
        <v>24934</v>
      </c>
      <c r="FQ9">
        <v>25044</v>
      </c>
      <c r="FR9">
        <v>24987</v>
      </c>
      <c r="FS9">
        <v>25012</v>
      </c>
      <c r="FT9">
        <v>25362</v>
      </c>
      <c r="FU9">
        <v>25094</v>
      </c>
      <c r="FV9">
        <v>25134</v>
      </c>
      <c r="FW9">
        <v>25237</v>
      </c>
      <c r="FX9">
        <v>25112</v>
      </c>
      <c r="FY9">
        <v>25110</v>
      </c>
      <c r="FZ9">
        <v>25068</v>
      </c>
      <c r="GA9">
        <v>25250</v>
      </c>
      <c r="GB9">
        <v>25180</v>
      </c>
      <c r="GC9">
        <v>25023</v>
      </c>
      <c r="GD9">
        <v>25154</v>
      </c>
      <c r="GE9">
        <v>25197</v>
      </c>
      <c r="GF9">
        <v>25231</v>
      </c>
      <c r="GG9">
        <v>25270</v>
      </c>
      <c r="GH9">
        <v>25172</v>
      </c>
      <c r="GI9">
        <v>25274</v>
      </c>
      <c r="GJ9">
        <v>25337</v>
      </c>
      <c r="GK9">
        <v>25267</v>
      </c>
      <c r="GL9">
        <v>25462</v>
      </c>
      <c r="GM9">
        <v>25520</v>
      </c>
      <c r="GN9">
        <v>25302</v>
      </c>
      <c r="GO9">
        <v>25246</v>
      </c>
      <c r="GP9">
        <v>25522</v>
      </c>
      <c r="GQ9">
        <v>25553</v>
      </c>
      <c r="GR9">
        <v>25423</v>
      </c>
      <c r="GS9">
        <v>25515</v>
      </c>
      <c r="GT9">
        <v>25496</v>
      </c>
      <c r="GU9">
        <v>25289</v>
      </c>
      <c r="GV9">
        <v>25552</v>
      </c>
      <c r="GW9">
        <v>25351</v>
      </c>
      <c r="GX9">
        <v>25450</v>
      </c>
      <c r="GY9">
        <v>25528</v>
      </c>
      <c r="GZ9">
        <v>25241</v>
      </c>
      <c r="HA9">
        <v>25462</v>
      </c>
      <c r="HB9">
        <v>25712</v>
      </c>
      <c r="HC9">
        <v>25498</v>
      </c>
      <c r="HD9">
        <v>25526</v>
      </c>
      <c r="HE9">
        <v>25691</v>
      </c>
      <c r="HF9">
        <v>25744</v>
      </c>
      <c r="HG9">
        <v>25602</v>
      </c>
      <c r="HH9">
        <v>25593</v>
      </c>
      <c r="HI9">
        <v>25562</v>
      </c>
      <c r="HJ9">
        <v>25856</v>
      </c>
      <c r="HK9">
        <v>25827</v>
      </c>
      <c r="HL9">
        <v>25503</v>
      </c>
      <c r="HM9">
        <v>26009</v>
      </c>
      <c r="HN9">
        <v>25644</v>
      </c>
      <c r="HO9">
        <v>25738</v>
      </c>
      <c r="HP9">
        <v>25702</v>
      </c>
      <c r="HQ9">
        <v>25616</v>
      </c>
      <c r="HR9">
        <v>25773</v>
      </c>
      <c r="HS9">
        <v>25662</v>
      </c>
      <c r="HT9">
        <v>25821</v>
      </c>
      <c r="HU9">
        <v>25775</v>
      </c>
      <c r="HV9">
        <v>25925</v>
      </c>
      <c r="HW9">
        <v>25959</v>
      </c>
      <c r="HX9">
        <v>25873</v>
      </c>
      <c r="HY9">
        <v>25976</v>
      </c>
      <c r="HZ9">
        <v>25982</v>
      </c>
      <c r="IA9">
        <v>25829</v>
      </c>
      <c r="IB9">
        <v>26106</v>
      </c>
      <c r="IC9">
        <v>26247</v>
      </c>
      <c r="ID9">
        <v>25983</v>
      </c>
      <c r="IE9">
        <v>25998</v>
      </c>
      <c r="IF9">
        <v>26111</v>
      </c>
      <c r="IG9">
        <v>26027</v>
      </c>
      <c r="IH9">
        <v>25978</v>
      </c>
      <c r="II9">
        <v>26198</v>
      </c>
      <c r="IJ9">
        <v>25965</v>
      </c>
      <c r="IK9">
        <v>25998</v>
      </c>
      <c r="IL9">
        <v>25974</v>
      </c>
      <c r="IM9">
        <v>26055</v>
      </c>
      <c r="IN9">
        <v>26231</v>
      </c>
      <c r="IO9">
        <v>26159</v>
      </c>
      <c r="IP9">
        <v>25886</v>
      </c>
      <c r="IQ9">
        <v>26161</v>
      </c>
      <c r="IR9">
        <v>26199</v>
      </c>
      <c r="IS9">
        <v>26195</v>
      </c>
      <c r="IT9">
        <v>26102</v>
      </c>
      <c r="IU9">
        <v>26275</v>
      </c>
      <c r="IV9">
        <v>25966</v>
      </c>
      <c r="IW9">
        <v>26280</v>
      </c>
      <c r="IX9">
        <v>26327</v>
      </c>
      <c r="IY9">
        <v>26179</v>
      </c>
      <c r="IZ9">
        <v>26294</v>
      </c>
      <c r="JA9">
        <v>26379</v>
      </c>
      <c r="JB9">
        <v>26254</v>
      </c>
      <c r="JC9">
        <v>26372</v>
      </c>
      <c r="JD9">
        <v>26244</v>
      </c>
      <c r="JE9">
        <v>26277</v>
      </c>
      <c r="JF9">
        <v>26330</v>
      </c>
      <c r="JG9">
        <v>26390</v>
      </c>
      <c r="JH9">
        <v>26412</v>
      </c>
      <c r="JI9">
        <v>26542</v>
      </c>
      <c r="JJ9">
        <v>26354</v>
      </c>
      <c r="JK9">
        <v>26430</v>
      </c>
      <c r="JL9">
        <v>26272</v>
      </c>
      <c r="JM9">
        <v>26479</v>
      </c>
      <c r="JN9">
        <v>26398</v>
      </c>
      <c r="JO9">
        <v>26429</v>
      </c>
      <c r="JP9">
        <v>26380</v>
      </c>
      <c r="JQ9">
        <v>26345</v>
      </c>
      <c r="JR9">
        <v>26553</v>
      </c>
      <c r="JS9">
        <v>26629</v>
      </c>
      <c r="JT9">
        <v>26212</v>
      </c>
      <c r="JU9">
        <v>26430</v>
      </c>
      <c r="JV9">
        <v>26515</v>
      </c>
      <c r="JW9">
        <v>26449</v>
      </c>
      <c r="JX9">
        <v>26611</v>
      </c>
      <c r="JY9">
        <v>26823</v>
      </c>
      <c r="JZ9">
        <v>26504</v>
      </c>
      <c r="KA9">
        <v>26401</v>
      </c>
      <c r="KB9">
        <v>26594</v>
      </c>
      <c r="KC9">
        <v>26491</v>
      </c>
      <c r="KD9">
        <v>26663</v>
      </c>
      <c r="KE9">
        <v>26791</v>
      </c>
      <c r="KF9">
        <v>26687</v>
      </c>
      <c r="KG9">
        <v>26661</v>
      </c>
      <c r="KH9">
        <v>26484</v>
      </c>
      <c r="KI9">
        <v>26574</v>
      </c>
      <c r="KJ9">
        <v>26628</v>
      </c>
      <c r="KK9">
        <v>26840</v>
      </c>
      <c r="KL9">
        <v>26628</v>
      </c>
      <c r="KM9">
        <v>26729</v>
      </c>
      <c r="KN9">
        <v>26797</v>
      </c>
      <c r="KO9">
        <v>26718</v>
      </c>
      <c r="KP9">
        <v>26653</v>
      </c>
      <c r="KQ9">
        <v>26891</v>
      </c>
      <c r="KR9">
        <v>26966</v>
      </c>
      <c r="KS9">
        <v>26699</v>
      </c>
      <c r="KT9">
        <v>26779</v>
      </c>
      <c r="KU9">
        <v>26856</v>
      </c>
      <c r="KV9">
        <v>26649</v>
      </c>
      <c r="KW9">
        <v>26820</v>
      </c>
      <c r="KX9">
        <v>26948</v>
      </c>
      <c r="KY9">
        <v>26851</v>
      </c>
      <c r="KZ9">
        <v>26856</v>
      </c>
      <c r="LA9">
        <v>26882</v>
      </c>
      <c r="LB9">
        <v>26805</v>
      </c>
      <c r="LC9">
        <v>26725</v>
      </c>
      <c r="LD9">
        <v>27016</v>
      </c>
      <c r="LE9">
        <v>26917</v>
      </c>
      <c r="LF9">
        <v>26857</v>
      </c>
      <c r="LG9">
        <v>26838</v>
      </c>
      <c r="LH9">
        <v>26725</v>
      </c>
      <c r="LI9">
        <v>26997</v>
      </c>
      <c r="LJ9">
        <v>26981</v>
      </c>
      <c r="LK9">
        <v>26883</v>
      </c>
      <c r="LL9">
        <v>26941</v>
      </c>
      <c r="LM9">
        <v>26796</v>
      </c>
      <c r="LN9">
        <v>27109</v>
      </c>
      <c r="LO9">
        <v>27024</v>
      </c>
      <c r="LP9">
        <v>27107</v>
      </c>
      <c r="LQ9">
        <v>26834</v>
      </c>
      <c r="LR9">
        <v>27041</v>
      </c>
      <c r="LS9">
        <v>27151</v>
      </c>
      <c r="LT9">
        <v>27014</v>
      </c>
      <c r="LU9">
        <v>26934</v>
      </c>
      <c r="LV9">
        <v>27055</v>
      </c>
      <c r="LW9">
        <v>27119</v>
      </c>
      <c r="LX9">
        <v>27193</v>
      </c>
      <c r="LY9">
        <v>27249</v>
      </c>
      <c r="LZ9">
        <v>27442</v>
      </c>
      <c r="MA9">
        <v>26964</v>
      </c>
      <c r="MB9">
        <v>27009</v>
      </c>
      <c r="MC9">
        <v>27041</v>
      </c>
      <c r="MD9">
        <v>27181</v>
      </c>
      <c r="ME9">
        <v>26946</v>
      </c>
      <c r="MF9">
        <v>27073</v>
      </c>
      <c r="MG9">
        <v>27180</v>
      </c>
      <c r="MH9">
        <v>27134</v>
      </c>
      <c r="MI9">
        <v>27234</v>
      </c>
      <c r="MJ9">
        <v>27372</v>
      </c>
      <c r="MK9">
        <v>27063</v>
      </c>
      <c r="ML9">
        <v>27132</v>
      </c>
    </row>
    <row r="10" spans="1:350">
      <c r="A10" t="s">
        <v>3</v>
      </c>
      <c r="B10">
        <v>34578</v>
      </c>
      <c r="C10">
        <v>46155</v>
      </c>
      <c r="D10">
        <v>58585</v>
      </c>
      <c r="E10">
        <v>69582</v>
      </c>
      <c r="F10">
        <v>80239</v>
      </c>
      <c r="G10">
        <v>90069</v>
      </c>
      <c r="H10">
        <v>99629</v>
      </c>
      <c r="I10">
        <v>107834</v>
      </c>
      <c r="J10">
        <v>115441</v>
      </c>
      <c r="K10">
        <v>122618</v>
      </c>
      <c r="L10">
        <v>129272</v>
      </c>
      <c r="M10">
        <v>135872</v>
      </c>
      <c r="N10">
        <v>141182</v>
      </c>
      <c r="O10">
        <v>146738</v>
      </c>
      <c r="P10">
        <v>151335</v>
      </c>
      <c r="Q10">
        <v>155207</v>
      </c>
      <c r="R10">
        <v>159037</v>
      </c>
      <c r="S10">
        <v>163267</v>
      </c>
      <c r="T10">
        <v>166218</v>
      </c>
      <c r="U10">
        <v>168702</v>
      </c>
      <c r="V10">
        <v>171433</v>
      </c>
      <c r="W10">
        <v>174130</v>
      </c>
      <c r="X10">
        <v>176219</v>
      </c>
      <c r="Y10">
        <v>178798</v>
      </c>
      <c r="Z10">
        <v>179970</v>
      </c>
      <c r="AA10">
        <v>181934</v>
      </c>
      <c r="AB10">
        <v>183192</v>
      </c>
      <c r="AC10">
        <v>184754</v>
      </c>
      <c r="AD10">
        <v>186010</v>
      </c>
      <c r="AE10">
        <v>187229</v>
      </c>
      <c r="AF10">
        <v>188424</v>
      </c>
      <c r="AG10">
        <v>189121</v>
      </c>
      <c r="AH10">
        <v>190014</v>
      </c>
      <c r="AI10">
        <v>191563</v>
      </c>
      <c r="AJ10">
        <v>192406</v>
      </c>
      <c r="AK10">
        <v>192997</v>
      </c>
      <c r="AL10">
        <v>193533</v>
      </c>
      <c r="AM10">
        <v>193569</v>
      </c>
      <c r="AN10">
        <v>195203</v>
      </c>
      <c r="AO10">
        <v>195758</v>
      </c>
      <c r="AP10">
        <v>195687</v>
      </c>
      <c r="AQ10">
        <v>196552</v>
      </c>
      <c r="AR10">
        <v>196889</v>
      </c>
      <c r="AS10">
        <v>197669</v>
      </c>
      <c r="AT10">
        <v>198453</v>
      </c>
      <c r="AU10">
        <v>197966</v>
      </c>
      <c r="AV10">
        <v>198354</v>
      </c>
      <c r="AW10">
        <v>199005</v>
      </c>
      <c r="AX10">
        <v>200131</v>
      </c>
      <c r="AY10">
        <v>201191</v>
      </c>
      <c r="AZ10">
        <v>200387</v>
      </c>
      <c r="BA10">
        <v>201070</v>
      </c>
      <c r="BB10">
        <v>201384</v>
      </c>
      <c r="BC10">
        <v>202149</v>
      </c>
      <c r="BD10">
        <v>203466</v>
      </c>
      <c r="BE10">
        <v>203809</v>
      </c>
      <c r="BF10">
        <v>203685</v>
      </c>
      <c r="BG10">
        <v>204389</v>
      </c>
      <c r="BH10">
        <v>205564</v>
      </c>
      <c r="BI10">
        <v>205907</v>
      </c>
      <c r="BJ10">
        <v>206193</v>
      </c>
      <c r="BK10">
        <v>206744</v>
      </c>
      <c r="BL10">
        <v>207540</v>
      </c>
      <c r="BM10">
        <v>208718</v>
      </c>
      <c r="BN10">
        <v>208445</v>
      </c>
      <c r="BO10">
        <v>209530</v>
      </c>
      <c r="BP10">
        <v>209389</v>
      </c>
      <c r="BQ10">
        <v>210106</v>
      </c>
      <c r="BR10">
        <v>210756</v>
      </c>
      <c r="BS10">
        <v>210878</v>
      </c>
      <c r="BT10">
        <v>211799</v>
      </c>
      <c r="BU10">
        <v>212930</v>
      </c>
      <c r="BV10">
        <v>213827</v>
      </c>
      <c r="BW10">
        <v>214502</v>
      </c>
      <c r="BX10">
        <v>214451</v>
      </c>
      <c r="BY10">
        <v>214835</v>
      </c>
      <c r="BZ10">
        <v>215649</v>
      </c>
      <c r="CA10">
        <v>217016</v>
      </c>
      <c r="CB10">
        <v>217325</v>
      </c>
      <c r="CC10">
        <v>218035</v>
      </c>
      <c r="CD10">
        <v>217485</v>
      </c>
      <c r="CE10">
        <v>219448</v>
      </c>
      <c r="CF10">
        <v>218849</v>
      </c>
      <c r="CG10">
        <v>219254</v>
      </c>
      <c r="CH10">
        <v>218616</v>
      </c>
      <c r="CI10">
        <v>218654</v>
      </c>
      <c r="CJ10">
        <v>217728</v>
      </c>
      <c r="CK10">
        <v>217876</v>
      </c>
      <c r="CL10">
        <v>217761</v>
      </c>
      <c r="CM10">
        <v>217042</v>
      </c>
      <c r="CN10">
        <v>217276</v>
      </c>
      <c r="CO10">
        <v>217408</v>
      </c>
      <c r="CP10">
        <v>216408</v>
      </c>
      <c r="CQ10">
        <v>217333</v>
      </c>
      <c r="CR10">
        <v>216525</v>
      </c>
      <c r="CS10">
        <v>217166</v>
      </c>
      <c r="CT10">
        <v>217209</v>
      </c>
      <c r="CU10">
        <v>217232</v>
      </c>
      <c r="CV10">
        <v>217066</v>
      </c>
      <c r="CW10">
        <v>217472</v>
      </c>
      <c r="CX10">
        <v>216908</v>
      </c>
      <c r="CY10">
        <v>217747</v>
      </c>
      <c r="CZ10">
        <v>217477</v>
      </c>
      <c r="DA10">
        <v>217945</v>
      </c>
      <c r="DB10">
        <v>217663</v>
      </c>
      <c r="DC10">
        <v>217777</v>
      </c>
      <c r="DD10">
        <v>218604</v>
      </c>
      <c r="DE10">
        <v>217847</v>
      </c>
      <c r="DF10">
        <v>218504</v>
      </c>
      <c r="DG10">
        <v>218506</v>
      </c>
      <c r="DH10">
        <v>218952</v>
      </c>
      <c r="DI10">
        <v>218032</v>
      </c>
      <c r="DJ10">
        <v>218624</v>
      </c>
      <c r="DK10">
        <v>219397</v>
      </c>
      <c r="DL10">
        <v>218635</v>
      </c>
      <c r="DM10">
        <v>218926</v>
      </c>
      <c r="DN10">
        <v>218702</v>
      </c>
      <c r="DO10">
        <v>218603</v>
      </c>
      <c r="DP10">
        <v>219476</v>
      </c>
      <c r="DQ10">
        <v>220285</v>
      </c>
      <c r="DR10">
        <v>219763</v>
      </c>
      <c r="DS10">
        <v>220203</v>
      </c>
      <c r="DT10">
        <v>219498</v>
      </c>
      <c r="DU10">
        <v>219590</v>
      </c>
      <c r="DV10">
        <v>220150</v>
      </c>
      <c r="DW10">
        <v>220522</v>
      </c>
      <c r="DX10">
        <v>221033</v>
      </c>
      <c r="DY10">
        <v>220149</v>
      </c>
      <c r="DZ10">
        <v>220910</v>
      </c>
      <c r="EA10">
        <v>221053</v>
      </c>
      <c r="EB10">
        <v>221327</v>
      </c>
      <c r="EC10">
        <v>220911</v>
      </c>
      <c r="ED10">
        <v>221689</v>
      </c>
      <c r="EE10">
        <v>221413</v>
      </c>
      <c r="EF10">
        <v>221400</v>
      </c>
      <c r="EG10">
        <v>222258</v>
      </c>
      <c r="EH10">
        <v>221697</v>
      </c>
      <c r="EI10">
        <v>222552</v>
      </c>
      <c r="EJ10">
        <v>222413</v>
      </c>
      <c r="EK10">
        <v>222110</v>
      </c>
      <c r="EL10">
        <v>223406</v>
      </c>
      <c r="EM10">
        <v>223365</v>
      </c>
      <c r="EN10">
        <v>223028</v>
      </c>
      <c r="EO10">
        <v>223263</v>
      </c>
      <c r="EP10">
        <v>223378</v>
      </c>
      <c r="EQ10">
        <v>224216</v>
      </c>
      <c r="ER10">
        <v>224217</v>
      </c>
      <c r="ES10">
        <v>224321</v>
      </c>
      <c r="ET10">
        <v>223677</v>
      </c>
      <c r="EU10">
        <v>224225</v>
      </c>
      <c r="EV10">
        <v>224655</v>
      </c>
      <c r="EW10">
        <v>224943</v>
      </c>
      <c r="EX10">
        <v>224991</v>
      </c>
      <c r="EY10">
        <v>225610</v>
      </c>
      <c r="EZ10">
        <v>225249</v>
      </c>
      <c r="FA10">
        <v>225486</v>
      </c>
      <c r="FB10">
        <v>225393</v>
      </c>
      <c r="FC10">
        <v>225608</v>
      </c>
      <c r="FD10">
        <v>225214</v>
      </c>
      <c r="FE10">
        <v>226027</v>
      </c>
      <c r="FF10">
        <v>225739</v>
      </c>
      <c r="FG10">
        <v>227104</v>
      </c>
      <c r="FH10">
        <v>226728</v>
      </c>
      <c r="FI10">
        <v>226794</v>
      </c>
      <c r="FJ10">
        <v>227253</v>
      </c>
      <c r="FK10">
        <v>227659</v>
      </c>
      <c r="FL10">
        <v>227089</v>
      </c>
      <c r="FM10">
        <v>227967</v>
      </c>
      <c r="FN10">
        <v>227280</v>
      </c>
      <c r="FO10">
        <v>227896</v>
      </c>
      <c r="FP10">
        <v>227745</v>
      </c>
      <c r="FQ10">
        <v>228175</v>
      </c>
      <c r="FR10">
        <v>228161</v>
      </c>
      <c r="FS10">
        <v>229073</v>
      </c>
      <c r="FT10">
        <v>228942</v>
      </c>
      <c r="FU10">
        <v>229603</v>
      </c>
      <c r="FV10">
        <v>228299</v>
      </c>
      <c r="FW10">
        <v>229138</v>
      </c>
      <c r="FX10">
        <v>229046</v>
      </c>
      <c r="FY10">
        <v>229241</v>
      </c>
      <c r="FZ10">
        <v>229611</v>
      </c>
      <c r="GA10">
        <v>230651</v>
      </c>
      <c r="GB10">
        <v>230086</v>
      </c>
      <c r="GC10">
        <v>230227</v>
      </c>
      <c r="GD10">
        <v>229998</v>
      </c>
      <c r="GE10">
        <v>230447</v>
      </c>
      <c r="GF10">
        <v>230764</v>
      </c>
      <c r="GG10">
        <v>230541</v>
      </c>
      <c r="GH10">
        <v>230570</v>
      </c>
      <c r="GI10">
        <v>232145</v>
      </c>
      <c r="GJ10">
        <v>230935</v>
      </c>
      <c r="GK10">
        <v>231868</v>
      </c>
      <c r="GL10">
        <v>231834</v>
      </c>
      <c r="GM10">
        <v>230929</v>
      </c>
      <c r="GN10">
        <v>231916</v>
      </c>
      <c r="GO10">
        <v>231779</v>
      </c>
      <c r="GP10">
        <v>232923</v>
      </c>
      <c r="GQ10">
        <v>232631</v>
      </c>
      <c r="GR10">
        <v>233163</v>
      </c>
      <c r="GS10">
        <v>233168</v>
      </c>
      <c r="GT10">
        <v>233183</v>
      </c>
      <c r="GU10">
        <v>233459</v>
      </c>
      <c r="GV10">
        <v>232392</v>
      </c>
      <c r="GW10">
        <v>233665</v>
      </c>
      <c r="GX10">
        <v>233134</v>
      </c>
      <c r="GY10">
        <v>234314</v>
      </c>
      <c r="GZ10">
        <v>233811</v>
      </c>
      <c r="HA10">
        <v>234057</v>
      </c>
      <c r="HB10">
        <v>234006</v>
      </c>
      <c r="HC10">
        <v>234310</v>
      </c>
      <c r="HD10">
        <v>234793</v>
      </c>
      <c r="HE10">
        <v>234573</v>
      </c>
      <c r="HF10">
        <v>234318</v>
      </c>
      <c r="HG10">
        <v>235388</v>
      </c>
      <c r="HH10">
        <v>235417</v>
      </c>
      <c r="HI10">
        <v>235858</v>
      </c>
      <c r="HJ10">
        <v>234929</v>
      </c>
      <c r="HK10">
        <v>235593</v>
      </c>
      <c r="HL10">
        <v>235747</v>
      </c>
      <c r="HM10">
        <v>236649</v>
      </c>
      <c r="HN10">
        <v>236768</v>
      </c>
      <c r="HO10">
        <v>236435</v>
      </c>
      <c r="HP10">
        <v>236394</v>
      </c>
      <c r="HQ10">
        <v>237182</v>
      </c>
      <c r="HR10">
        <v>236150</v>
      </c>
      <c r="HS10">
        <v>237266</v>
      </c>
      <c r="HT10">
        <v>236781</v>
      </c>
      <c r="HU10">
        <v>236826</v>
      </c>
      <c r="HV10">
        <v>237475</v>
      </c>
      <c r="HW10">
        <v>238045</v>
      </c>
      <c r="HX10">
        <v>237792</v>
      </c>
      <c r="HY10">
        <v>237532</v>
      </c>
      <c r="HZ10">
        <v>238067</v>
      </c>
      <c r="IA10">
        <v>237672</v>
      </c>
      <c r="IB10">
        <v>238202</v>
      </c>
      <c r="IC10">
        <v>238532</v>
      </c>
      <c r="ID10">
        <v>238498</v>
      </c>
      <c r="IE10">
        <v>239243</v>
      </c>
      <c r="IF10">
        <v>239298</v>
      </c>
      <c r="IG10">
        <v>238990</v>
      </c>
      <c r="IH10">
        <v>238781</v>
      </c>
      <c r="II10">
        <v>239313</v>
      </c>
      <c r="IJ10">
        <v>239176</v>
      </c>
      <c r="IK10">
        <v>239546</v>
      </c>
      <c r="IL10">
        <v>239539</v>
      </c>
      <c r="IM10">
        <v>239247</v>
      </c>
      <c r="IN10">
        <v>240125</v>
      </c>
      <c r="IO10">
        <v>240382</v>
      </c>
      <c r="IP10">
        <v>240142</v>
      </c>
      <c r="IQ10">
        <v>240608</v>
      </c>
      <c r="IR10">
        <v>240908</v>
      </c>
      <c r="IS10">
        <v>241004</v>
      </c>
      <c r="IT10">
        <v>241207</v>
      </c>
      <c r="IU10">
        <v>242124</v>
      </c>
      <c r="IV10">
        <v>241292</v>
      </c>
      <c r="IW10">
        <v>241925</v>
      </c>
      <c r="IX10">
        <v>241234</v>
      </c>
      <c r="IY10">
        <v>241863</v>
      </c>
      <c r="IZ10">
        <v>242006</v>
      </c>
      <c r="JA10">
        <v>242042</v>
      </c>
      <c r="JB10">
        <v>241986</v>
      </c>
      <c r="JC10">
        <v>242325</v>
      </c>
      <c r="JD10">
        <v>242008</v>
      </c>
      <c r="JE10">
        <v>243370</v>
      </c>
      <c r="JF10">
        <v>242327</v>
      </c>
      <c r="JG10">
        <v>242550</v>
      </c>
      <c r="JH10">
        <v>243089</v>
      </c>
      <c r="JI10">
        <v>243228</v>
      </c>
      <c r="JJ10">
        <v>242781</v>
      </c>
      <c r="JK10">
        <v>243632</v>
      </c>
      <c r="JL10">
        <v>244104</v>
      </c>
      <c r="JM10">
        <v>244230</v>
      </c>
      <c r="JN10">
        <v>244402</v>
      </c>
      <c r="JO10">
        <v>244203</v>
      </c>
      <c r="JP10">
        <v>244072</v>
      </c>
      <c r="JQ10">
        <v>244297</v>
      </c>
      <c r="JR10">
        <v>244270</v>
      </c>
      <c r="JS10">
        <v>243678</v>
      </c>
      <c r="JT10">
        <v>243781</v>
      </c>
      <c r="JU10">
        <v>244498</v>
      </c>
      <c r="JV10">
        <v>245351</v>
      </c>
      <c r="JW10">
        <v>244780</v>
      </c>
      <c r="JX10">
        <v>244750</v>
      </c>
      <c r="JY10">
        <v>245280</v>
      </c>
      <c r="JZ10">
        <v>244925</v>
      </c>
      <c r="KA10">
        <v>246213</v>
      </c>
      <c r="KB10">
        <v>245133</v>
      </c>
      <c r="KC10">
        <v>245650</v>
      </c>
      <c r="KD10">
        <v>246603</v>
      </c>
      <c r="KE10">
        <v>246225</v>
      </c>
      <c r="KF10">
        <v>245476</v>
      </c>
      <c r="KG10">
        <v>247090</v>
      </c>
      <c r="KH10">
        <v>245954</v>
      </c>
      <c r="KI10">
        <v>246563</v>
      </c>
      <c r="KJ10">
        <v>246511</v>
      </c>
      <c r="KK10">
        <v>247181</v>
      </c>
      <c r="KL10">
        <v>247165</v>
      </c>
      <c r="KM10">
        <v>247725</v>
      </c>
      <c r="KN10">
        <v>247826</v>
      </c>
      <c r="KO10">
        <v>247012</v>
      </c>
      <c r="KP10">
        <v>247371</v>
      </c>
      <c r="KQ10">
        <v>246926</v>
      </c>
      <c r="KR10">
        <v>248217</v>
      </c>
      <c r="KS10">
        <v>248174</v>
      </c>
      <c r="KT10">
        <v>247633</v>
      </c>
      <c r="KU10">
        <v>247963</v>
      </c>
      <c r="KV10">
        <v>247792</v>
      </c>
      <c r="KW10">
        <v>248151</v>
      </c>
      <c r="KX10">
        <v>247981</v>
      </c>
      <c r="KY10">
        <v>248518</v>
      </c>
      <c r="KZ10">
        <v>248398</v>
      </c>
      <c r="LA10">
        <v>248759</v>
      </c>
      <c r="LB10">
        <v>248902</v>
      </c>
      <c r="LC10">
        <v>249432</v>
      </c>
      <c r="LD10">
        <v>249305</v>
      </c>
      <c r="LE10">
        <v>248779</v>
      </c>
      <c r="LF10">
        <v>249523</v>
      </c>
      <c r="LG10">
        <v>249464</v>
      </c>
      <c r="LH10">
        <v>249394</v>
      </c>
      <c r="LI10">
        <v>249833</v>
      </c>
      <c r="LJ10">
        <v>250698</v>
      </c>
      <c r="LK10">
        <v>250418</v>
      </c>
      <c r="LL10">
        <v>249288</v>
      </c>
      <c r="LM10">
        <v>249602</v>
      </c>
      <c r="LN10">
        <v>249827</v>
      </c>
      <c r="LO10">
        <v>250881</v>
      </c>
      <c r="LP10">
        <v>250237</v>
      </c>
      <c r="LQ10">
        <v>250496</v>
      </c>
      <c r="LR10">
        <v>250876</v>
      </c>
      <c r="LS10">
        <v>250436</v>
      </c>
      <c r="LT10">
        <v>251135</v>
      </c>
      <c r="LU10">
        <v>251698</v>
      </c>
      <c r="LV10">
        <v>251065</v>
      </c>
      <c r="LW10">
        <v>251939</v>
      </c>
      <c r="LX10">
        <v>251369</v>
      </c>
      <c r="LY10">
        <v>251151</v>
      </c>
      <c r="LZ10">
        <v>251980</v>
      </c>
      <c r="MA10">
        <v>252200</v>
      </c>
      <c r="MB10">
        <v>252413</v>
      </c>
      <c r="MC10">
        <v>251826</v>
      </c>
      <c r="MD10">
        <v>252329</v>
      </c>
      <c r="ME10">
        <v>252425</v>
      </c>
      <c r="MF10">
        <v>252636</v>
      </c>
      <c r="MG10">
        <v>252505</v>
      </c>
      <c r="MH10">
        <v>253009</v>
      </c>
      <c r="MI10">
        <v>253566</v>
      </c>
      <c r="MJ10">
        <v>253476</v>
      </c>
      <c r="MK10">
        <v>252386</v>
      </c>
      <c r="ML10">
        <v>251972</v>
      </c>
    </row>
    <row r="11" spans="1:350">
      <c r="A11" t="s">
        <v>8</v>
      </c>
      <c r="B11">
        <v>32469</v>
      </c>
      <c r="C11">
        <v>45789</v>
      </c>
      <c r="D11">
        <v>60460</v>
      </c>
      <c r="E11">
        <v>75442</v>
      </c>
      <c r="F11">
        <v>89250</v>
      </c>
      <c r="G11">
        <v>100595</v>
      </c>
      <c r="H11">
        <v>110249</v>
      </c>
      <c r="I11">
        <v>118694</v>
      </c>
      <c r="J11">
        <v>125616</v>
      </c>
      <c r="K11">
        <v>132108</v>
      </c>
      <c r="L11">
        <v>138456</v>
      </c>
      <c r="M11">
        <v>143521</v>
      </c>
      <c r="N11">
        <v>147997</v>
      </c>
      <c r="O11">
        <v>153020</v>
      </c>
      <c r="P11">
        <v>156673</v>
      </c>
      <c r="Q11">
        <v>160688</v>
      </c>
      <c r="R11">
        <v>163478</v>
      </c>
      <c r="S11">
        <v>166934</v>
      </c>
      <c r="T11">
        <v>169756</v>
      </c>
      <c r="U11">
        <v>172542</v>
      </c>
      <c r="V11">
        <v>174568</v>
      </c>
      <c r="W11">
        <v>177794</v>
      </c>
      <c r="X11">
        <v>179369</v>
      </c>
      <c r="Y11">
        <v>181838</v>
      </c>
      <c r="Z11">
        <v>183731</v>
      </c>
      <c r="AA11">
        <v>186297</v>
      </c>
      <c r="AB11">
        <v>187058</v>
      </c>
      <c r="AC11">
        <v>188836</v>
      </c>
      <c r="AD11">
        <v>190344</v>
      </c>
      <c r="AE11">
        <v>191926</v>
      </c>
      <c r="AF11">
        <v>192920</v>
      </c>
      <c r="AG11">
        <v>194276</v>
      </c>
      <c r="AH11">
        <v>196161</v>
      </c>
      <c r="AI11">
        <v>197198</v>
      </c>
      <c r="AJ11">
        <v>197700</v>
      </c>
      <c r="AK11">
        <v>199054</v>
      </c>
      <c r="AL11">
        <v>199714</v>
      </c>
      <c r="AM11">
        <v>201452</v>
      </c>
      <c r="AN11">
        <v>201347</v>
      </c>
      <c r="AO11">
        <v>202828</v>
      </c>
      <c r="AP11">
        <v>203132</v>
      </c>
      <c r="AQ11">
        <v>204693</v>
      </c>
      <c r="AR11">
        <v>205614</v>
      </c>
      <c r="AS11">
        <v>205749</v>
      </c>
      <c r="AT11">
        <v>206909</v>
      </c>
      <c r="AU11">
        <v>207365</v>
      </c>
      <c r="AV11">
        <v>209285</v>
      </c>
      <c r="AW11">
        <v>209583</v>
      </c>
      <c r="AX11">
        <v>210843</v>
      </c>
      <c r="AY11">
        <v>211781</v>
      </c>
      <c r="AZ11">
        <v>211839</v>
      </c>
      <c r="BA11">
        <v>212538</v>
      </c>
      <c r="BB11">
        <v>214231</v>
      </c>
      <c r="BC11">
        <v>214322</v>
      </c>
      <c r="BD11">
        <v>214983</v>
      </c>
      <c r="BE11">
        <v>216559</v>
      </c>
      <c r="BF11">
        <v>215995</v>
      </c>
      <c r="BG11">
        <v>217073</v>
      </c>
      <c r="BH11">
        <v>218193</v>
      </c>
      <c r="BI11">
        <v>218951</v>
      </c>
      <c r="BJ11">
        <v>219512</v>
      </c>
      <c r="BK11">
        <v>219747</v>
      </c>
      <c r="BL11">
        <v>220385</v>
      </c>
      <c r="BM11">
        <v>221778</v>
      </c>
      <c r="BN11">
        <v>221413</v>
      </c>
      <c r="BO11">
        <v>223473</v>
      </c>
      <c r="BP11">
        <v>223381</v>
      </c>
      <c r="BQ11">
        <v>224202</v>
      </c>
      <c r="BR11">
        <v>224672</v>
      </c>
      <c r="BS11">
        <v>225335</v>
      </c>
      <c r="BT11">
        <v>227154</v>
      </c>
      <c r="BU11">
        <v>227993</v>
      </c>
      <c r="BV11">
        <v>228753</v>
      </c>
      <c r="BW11">
        <v>230059</v>
      </c>
      <c r="BX11">
        <v>230161</v>
      </c>
      <c r="BY11">
        <v>230197</v>
      </c>
      <c r="BZ11">
        <v>231074</v>
      </c>
      <c r="CA11">
        <v>232342</v>
      </c>
      <c r="CB11">
        <v>232041</v>
      </c>
      <c r="CC11">
        <v>233560</v>
      </c>
      <c r="CD11">
        <v>232832</v>
      </c>
      <c r="CE11">
        <v>233189</v>
      </c>
      <c r="CF11">
        <v>232406</v>
      </c>
      <c r="CG11">
        <v>232569</v>
      </c>
      <c r="CH11">
        <v>232104</v>
      </c>
      <c r="CI11">
        <v>232358</v>
      </c>
      <c r="CJ11">
        <v>231739</v>
      </c>
      <c r="CK11">
        <v>231943</v>
      </c>
      <c r="CL11">
        <v>231239</v>
      </c>
      <c r="CM11">
        <v>231180</v>
      </c>
      <c r="CN11">
        <v>231155</v>
      </c>
      <c r="CO11">
        <v>231029</v>
      </c>
      <c r="CP11">
        <v>230818</v>
      </c>
      <c r="CQ11">
        <v>230116</v>
      </c>
      <c r="CR11">
        <v>230195</v>
      </c>
      <c r="CS11">
        <v>230875</v>
      </c>
      <c r="CT11">
        <v>231066</v>
      </c>
      <c r="CU11">
        <v>231410</v>
      </c>
      <c r="CV11">
        <v>231194</v>
      </c>
      <c r="CW11">
        <v>231207</v>
      </c>
      <c r="CX11">
        <v>230901</v>
      </c>
      <c r="CY11">
        <v>231606</v>
      </c>
      <c r="CZ11">
        <v>230979</v>
      </c>
      <c r="DA11">
        <v>232551</v>
      </c>
      <c r="DB11">
        <v>232222</v>
      </c>
      <c r="DC11">
        <v>230978</v>
      </c>
      <c r="DD11">
        <v>232559</v>
      </c>
      <c r="DE11">
        <v>231904</v>
      </c>
      <c r="DF11">
        <v>231929</v>
      </c>
      <c r="DG11">
        <v>232657</v>
      </c>
      <c r="DH11">
        <v>232316</v>
      </c>
      <c r="DI11">
        <v>232228</v>
      </c>
      <c r="DJ11">
        <v>232234</v>
      </c>
      <c r="DK11">
        <v>233369</v>
      </c>
      <c r="DL11">
        <v>232304</v>
      </c>
      <c r="DM11">
        <v>233463</v>
      </c>
      <c r="DN11">
        <v>232377</v>
      </c>
      <c r="DO11">
        <v>232943</v>
      </c>
      <c r="DP11">
        <v>233517</v>
      </c>
      <c r="DQ11">
        <v>233356</v>
      </c>
      <c r="DR11">
        <v>233750</v>
      </c>
      <c r="DS11">
        <v>234071</v>
      </c>
      <c r="DT11">
        <v>233329</v>
      </c>
      <c r="DU11">
        <v>233430</v>
      </c>
      <c r="DV11">
        <v>234095</v>
      </c>
      <c r="DW11">
        <v>234106</v>
      </c>
      <c r="DX11">
        <v>234600</v>
      </c>
      <c r="DY11">
        <v>234514</v>
      </c>
      <c r="DZ11">
        <v>234444</v>
      </c>
      <c r="EA11">
        <v>234778</v>
      </c>
      <c r="EB11">
        <v>234536</v>
      </c>
      <c r="EC11">
        <v>234397</v>
      </c>
      <c r="ED11">
        <v>235270</v>
      </c>
      <c r="EE11">
        <v>235528</v>
      </c>
      <c r="EF11">
        <v>235312</v>
      </c>
      <c r="EG11">
        <v>236331</v>
      </c>
      <c r="EH11">
        <v>235542</v>
      </c>
      <c r="EI11">
        <v>235319</v>
      </c>
      <c r="EJ11">
        <v>236001</v>
      </c>
      <c r="EK11">
        <v>236029</v>
      </c>
      <c r="EL11">
        <v>236096</v>
      </c>
      <c r="EM11">
        <v>236879</v>
      </c>
      <c r="EN11">
        <v>236341</v>
      </c>
      <c r="EO11">
        <v>236572</v>
      </c>
      <c r="EP11">
        <v>236530</v>
      </c>
      <c r="EQ11">
        <v>237353</v>
      </c>
      <c r="ER11">
        <v>237234</v>
      </c>
      <c r="ES11">
        <v>237348</v>
      </c>
      <c r="ET11">
        <v>237953</v>
      </c>
      <c r="EU11">
        <v>236851</v>
      </c>
      <c r="EV11">
        <v>236608</v>
      </c>
      <c r="EW11">
        <v>237795</v>
      </c>
      <c r="EX11">
        <v>237651</v>
      </c>
      <c r="EY11">
        <v>238335</v>
      </c>
      <c r="EZ11">
        <v>237647</v>
      </c>
      <c r="FA11">
        <v>238534</v>
      </c>
      <c r="FB11">
        <v>238774</v>
      </c>
      <c r="FC11">
        <v>238428</v>
      </c>
      <c r="FD11">
        <v>238012</v>
      </c>
      <c r="FE11">
        <v>238409</v>
      </c>
      <c r="FF11">
        <v>239306</v>
      </c>
      <c r="FG11">
        <v>239493</v>
      </c>
      <c r="FH11">
        <v>239677</v>
      </c>
      <c r="FI11">
        <v>239884</v>
      </c>
      <c r="FJ11">
        <v>239554</v>
      </c>
      <c r="FK11">
        <v>240512</v>
      </c>
      <c r="FL11">
        <v>240053</v>
      </c>
      <c r="FM11">
        <v>240745</v>
      </c>
      <c r="FN11">
        <v>240201</v>
      </c>
      <c r="FO11">
        <v>239769</v>
      </c>
      <c r="FP11">
        <v>240135</v>
      </c>
      <c r="FQ11">
        <v>240590</v>
      </c>
      <c r="FR11">
        <v>240533</v>
      </c>
      <c r="FS11">
        <v>241908</v>
      </c>
      <c r="FT11">
        <v>241815</v>
      </c>
      <c r="FU11">
        <v>241089</v>
      </c>
      <c r="FV11">
        <v>241733</v>
      </c>
      <c r="FW11">
        <v>241031</v>
      </c>
      <c r="FX11">
        <v>241706</v>
      </c>
      <c r="FY11">
        <v>242200</v>
      </c>
      <c r="FZ11">
        <v>241784</v>
      </c>
      <c r="GA11">
        <v>242308</v>
      </c>
      <c r="GB11">
        <v>242497</v>
      </c>
      <c r="GC11">
        <v>242172</v>
      </c>
      <c r="GD11">
        <v>242458</v>
      </c>
      <c r="GE11">
        <v>242375</v>
      </c>
      <c r="GF11">
        <v>242551</v>
      </c>
      <c r="GG11">
        <v>242456</v>
      </c>
      <c r="GH11">
        <v>242644</v>
      </c>
      <c r="GI11">
        <v>243114</v>
      </c>
      <c r="GJ11">
        <v>242736</v>
      </c>
      <c r="GK11">
        <v>243228</v>
      </c>
      <c r="GL11">
        <v>243548</v>
      </c>
      <c r="GM11">
        <v>243953</v>
      </c>
      <c r="GN11">
        <v>244165</v>
      </c>
      <c r="GO11">
        <v>243945</v>
      </c>
      <c r="GP11">
        <v>244206</v>
      </c>
      <c r="GQ11">
        <v>244044</v>
      </c>
      <c r="GR11">
        <v>244739</v>
      </c>
      <c r="GS11">
        <v>244149</v>
      </c>
      <c r="GT11">
        <v>244460</v>
      </c>
      <c r="GU11">
        <v>244792</v>
      </c>
      <c r="GV11">
        <v>244726</v>
      </c>
      <c r="GW11">
        <v>244875</v>
      </c>
      <c r="GX11">
        <v>244949</v>
      </c>
      <c r="GY11">
        <v>244776</v>
      </c>
      <c r="GZ11">
        <v>245640</v>
      </c>
      <c r="HA11">
        <v>245544</v>
      </c>
      <c r="HB11">
        <v>245095</v>
      </c>
      <c r="HC11">
        <v>245482</v>
      </c>
      <c r="HD11">
        <v>245558</v>
      </c>
      <c r="HE11">
        <v>245712</v>
      </c>
      <c r="HF11">
        <v>245803</v>
      </c>
      <c r="HG11">
        <v>246262</v>
      </c>
      <c r="HH11">
        <v>246369</v>
      </c>
      <c r="HI11">
        <v>246226</v>
      </c>
      <c r="HJ11">
        <v>246536</v>
      </c>
      <c r="HK11">
        <v>247196</v>
      </c>
      <c r="HL11">
        <v>246420</v>
      </c>
      <c r="HM11">
        <v>247052</v>
      </c>
      <c r="HN11">
        <v>247250</v>
      </c>
      <c r="HO11">
        <v>247108</v>
      </c>
      <c r="HP11">
        <v>247485</v>
      </c>
      <c r="HQ11">
        <v>247951</v>
      </c>
      <c r="HR11">
        <v>247537</v>
      </c>
      <c r="HS11">
        <v>247619</v>
      </c>
      <c r="HT11">
        <v>247277</v>
      </c>
      <c r="HU11">
        <v>247021</v>
      </c>
      <c r="HV11">
        <v>247738</v>
      </c>
      <c r="HW11">
        <v>247935</v>
      </c>
      <c r="HX11">
        <v>248443</v>
      </c>
      <c r="HY11">
        <v>248193</v>
      </c>
      <c r="HZ11">
        <v>248629</v>
      </c>
      <c r="IA11">
        <v>248700</v>
      </c>
      <c r="IB11">
        <v>248970</v>
      </c>
      <c r="IC11">
        <v>249605</v>
      </c>
      <c r="ID11">
        <v>249599</v>
      </c>
      <c r="IE11">
        <v>249333</v>
      </c>
      <c r="IF11">
        <v>249202</v>
      </c>
      <c r="IG11">
        <v>249848</v>
      </c>
      <c r="IH11">
        <v>249344</v>
      </c>
      <c r="II11">
        <v>249446</v>
      </c>
      <c r="IJ11">
        <v>249327</v>
      </c>
      <c r="IK11">
        <v>249240</v>
      </c>
      <c r="IL11">
        <v>250455</v>
      </c>
      <c r="IM11">
        <v>249752</v>
      </c>
      <c r="IN11">
        <v>249839</v>
      </c>
      <c r="IO11">
        <v>250175</v>
      </c>
      <c r="IP11">
        <v>249917</v>
      </c>
      <c r="IQ11">
        <v>251069</v>
      </c>
      <c r="IR11">
        <v>249401</v>
      </c>
      <c r="IS11">
        <v>250746</v>
      </c>
      <c r="IT11">
        <v>250435</v>
      </c>
      <c r="IU11">
        <v>250808</v>
      </c>
      <c r="IV11">
        <v>250886</v>
      </c>
      <c r="IW11">
        <v>251555</v>
      </c>
      <c r="IX11">
        <v>251418</v>
      </c>
      <c r="IY11">
        <v>250798</v>
      </c>
      <c r="IZ11">
        <v>251629</v>
      </c>
      <c r="JA11">
        <v>251304</v>
      </c>
      <c r="JB11">
        <v>251792</v>
      </c>
      <c r="JC11">
        <v>251253</v>
      </c>
      <c r="JD11">
        <v>251791</v>
      </c>
      <c r="JE11">
        <v>252488</v>
      </c>
      <c r="JF11">
        <v>252542</v>
      </c>
      <c r="JG11">
        <v>253047</v>
      </c>
      <c r="JH11">
        <v>251864</v>
      </c>
      <c r="JI11">
        <v>252488</v>
      </c>
      <c r="JJ11">
        <v>252528</v>
      </c>
      <c r="JK11">
        <v>253193</v>
      </c>
      <c r="JL11">
        <v>253600</v>
      </c>
      <c r="JM11">
        <v>253068</v>
      </c>
      <c r="JN11">
        <v>253541</v>
      </c>
      <c r="JO11">
        <v>252576</v>
      </c>
      <c r="JP11">
        <v>253380</v>
      </c>
      <c r="JQ11">
        <v>253563</v>
      </c>
      <c r="JR11">
        <v>253203</v>
      </c>
      <c r="JS11">
        <v>252800</v>
      </c>
      <c r="JT11">
        <v>253271</v>
      </c>
      <c r="JU11">
        <v>253637</v>
      </c>
      <c r="JV11">
        <v>253771</v>
      </c>
      <c r="JW11">
        <v>253750</v>
      </c>
      <c r="JX11">
        <v>260000</v>
      </c>
      <c r="JY11">
        <v>254218</v>
      </c>
      <c r="JZ11">
        <v>253919</v>
      </c>
      <c r="KA11">
        <v>254250</v>
      </c>
      <c r="KB11">
        <v>253773</v>
      </c>
      <c r="KC11">
        <v>260000</v>
      </c>
      <c r="KD11">
        <v>254212</v>
      </c>
      <c r="KE11">
        <v>260000</v>
      </c>
      <c r="KF11">
        <v>254266</v>
      </c>
      <c r="KG11">
        <v>260000</v>
      </c>
      <c r="KH11">
        <v>254995</v>
      </c>
      <c r="KI11">
        <v>255154</v>
      </c>
      <c r="KJ11">
        <v>255491</v>
      </c>
      <c r="KK11">
        <v>254985</v>
      </c>
      <c r="KL11">
        <v>260000</v>
      </c>
      <c r="KM11">
        <v>260000</v>
      </c>
      <c r="KN11">
        <v>260000</v>
      </c>
      <c r="KO11">
        <v>255459</v>
      </c>
      <c r="KP11">
        <v>260000</v>
      </c>
      <c r="KQ11">
        <v>255148</v>
      </c>
      <c r="KR11">
        <v>256181</v>
      </c>
      <c r="KS11">
        <v>255732</v>
      </c>
      <c r="KT11">
        <v>256606</v>
      </c>
      <c r="KU11">
        <v>256349</v>
      </c>
      <c r="KV11">
        <v>256322</v>
      </c>
      <c r="KW11">
        <v>260000</v>
      </c>
      <c r="KX11">
        <v>256428</v>
      </c>
      <c r="KY11">
        <v>260000</v>
      </c>
      <c r="KZ11">
        <v>256618</v>
      </c>
      <c r="LA11">
        <v>257071</v>
      </c>
      <c r="LB11">
        <v>260000</v>
      </c>
      <c r="LC11">
        <v>256964</v>
      </c>
      <c r="LD11">
        <v>260000</v>
      </c>
      <c r="LE11">
        <v>260000</v>
      </c>
      <c r="LF11">
        <v>257620</v>
      </c>
      <c r="LG11">
        <v>260000</v>
      </c>
      <c r="LH11">
        <v>260000</v>
      </c>
      <c r="LI11">
        <v>257383</v>
      </c>
      <c r="LJ11">
        <v>260000</v>
      </c>
      <c r="LK11">
        <v>257672</v>
      </c>
      <c r="LL11">
        <v>260000</v>
      </c>
      <c r="LM11">
        <v>260000</v>
      </c>
      <c r="LN11">
        <v>260000</v>
      </c>
      <c r="LO11">
        <v>260000</v>
      </c>
      <c r="LP11">
        <v>260000</v>
      </c>
      <c r="LQ11">
        <v>258449</v>
      </c>
      <c r="LR11">
        <v>260000</v>
      </c>
      <c r="LS11">
        <v>260000</v>
      </c>
      <c r="LT11">
        <v>260000</v>
      </c>
      <c r="LU11">
        <v>260000</v>
      </c>
      <c r="LV11">
        <v>260000</v>
      </c>
      <c r="LW11">
        <v>260000</v>
      </c>
      <c r="LX11">
        <v>260000</v>
      </c>
      <c r="LY11">
        <v>260000</v>
      </c>
      <c r="LZ11">
        <v>258991</v>
      </c>
      <c r="MA11">
        <v>260000</v>
      </c>
      <c r="MB11">
        <v>260000</v>
      </c>
      <c r="MC11">
        <v>260000</v>
      </c>
      <c r="MD11">
        <v>260000</v>
      </c>
      <c r="ME11">
        <v>260000</v>
      </c>
      <c r="MF11">
        <v>260000</v>
      </c>
      <c r="MG11">
        <v>260000</v>
      </c>
      <c r="MH11">
        <v>260000</v>
      </c>
      <c r="MI11">
        <v>260000</v>
      </c>
      <c r="MJ11">
        <v>260000</v>
      </c>
      <c r="MK11">
        <v>260000</v>
      </c>
      <c r="ML11">
        <v>260000</v>
      </c>
    </row>
    <row r="13" spans="1:350">
      <c r="A13" t="s">
        <v>10</v>
      </c>
      <c r="B13">
        <v>0</v>
      </c>
      <c r="C13">
        <v>30</v>
      </c>
      <c r="D13">
        <v>60</v>
      </c>
      <c r="E13">
        <v>90</v>
      </c>
      <c r="F13">
        <v>120</v>
      </c>
      <c r="G13">
        <v>150</v>
      </c>
      <c r="H13">
        <v>180</v>
      </c>
      <c r="I13">
        <v>210</v>
      </c>
      <c r="J13">
        <v>240</v>
      </c>
      <c r="K13">
        <v>270</v>
      </c>
      <c r="L13">
        <v>300</v>
      </c>
      <c r="M13">
        <v>330</v>
      </c>
      <c r="N13">
        <v>360</v>
      </c>
      <c r="O13">
        <v>390</v>
      </c>
      <c r="P13">
        <v>420</v>
      </c>
      <c r="Q13">
        <v>450</v>
      </c>
      <c r="R13">
        <v>480</v>
      </c>
      <c r="S13">
        <v>510</v>
      </c>
      <c r="T13">
        <v>540</v>
      </c>
      <c r="U13">
        <v>570</v>
      </c>
      <c r="V13">
        <v>600</v>
      </c>
      <c r="W13">
        <v>630</v>
      </c>
      <c r="X13">
        <v>660</v>
      </c>
      <c r="Y13">
        <v>690</v>
      </c>
      <c r="Z13">
        <v>720</v>
      </c>
      <c r="AA13">
        <v>750</v>
      </c>
      <c r="AB13">
        <v>780</v>
      </c>
      <c r="AC13">
        <v>810</v>
      </c>
      <c r="AD13">
        <v>840</v>
      </c>
      <c r="AE13">
        <v>870</v>
      </c>
      <c r="AF13">
        <v>900</v>
      </c>
      <c r="AG13">
        <v>930</v>
      </c>
      <c r="AH13">
        <v>960</v>
      </c>
      <c r="AI13">
        <v>990</v>
      </c>
      <c r="AJ13">
        <v>1020</v>
      </c>
      <c r="AK13">
        <v>1050</v>
      </c>
      <c r="AL13">
        <v>1080</v>
      </c>
      <c r="AM13">
        <v>1110</v>
      </c>
      <c r="AN13">
        <v>1140</v>
      </c>
      <c r="AO13">
        <v>1170</v>
      </c>
      <c r="AP13">
        <v>1200</v>
      </c>
      <c r="AQ13">
        <v>1230</v>
      </c>
      <c r="AR13">
        <v>1260</v>
      </c>
      <c r="AS13">
        <v>1290</v>
      </c>
      <c r="AT13">
        <v>1320</v>
      </c>
      <c r="AU13">
        <v>1350</v>
      </c>
      <c r="AV13">
        <v>1380</v>
      </c>
      <c r="AW13">
        <v>1410</v>
      </c>
      <c r="AX13">
        <v>1440</v>
      </c>
      <c r="AY13">
        <v>1470</v>
      </c>
      <c r="AZ13">
        <v>1500</v>
      </c>
      <c r="BA13">
        <v>1530</v>
      </c>
      <c r="BB13">
        <v>1560</v>
      </c>
      <c r="BC13">
        <v>1590</v>
      </c>
      <c r="BD13">
        <v>1620</v>
      </c>
      <c r="BE13">
        <v>1650</v>
      </c>
      <c r="BF13">
        <v>1680</v>
      </c>
      <c r="BG13">
        <v>1710</v>
      </c>
      <c r="BH13">
        <v>1740</v>
      </c>
      <c r="BI13">
        <v>1770</v>
      </c>
      <c r="BJ13">
        <v>1800</v>
      </c>
      <c r="BK13">
        <v>1830</v>
      </c>
      <c r="BL13">
        <v>1860</v>
      </c>
      <c r="BM13">
        <v>1890</v>
      </c>
      <c r="BN13">
        <v>1920</v>
      </c>
      <c r="BO13">
        <v>1950</v>
      </c>
      <c r="BP13">
        <v>1980</v>
      </c>
      <c r="BQ13">
        <v>2010</v>
      </c>
      <c r="BR13">
        <v>2040</v>
      </c>
      <c r="BS13">
        <v>2070</v>
      </c>
      <c r="BT13">
        <v>2100</v>
      </c>
      <c r="BU13">
        <v>2130</v>
      </c>
      <c r="BV13">
        <v>2160</v>
      </c>
      <c r="BW13">
        <v>2190</v>
      </c>
      <c r="BX13">
        <v>2220</v>
      </c>
      <c r="BY13">
        <v>2250</v>
      </c>
      <c r="BZ13">
        <v>2280</v>
      </c>
      <c r="CA13">
        <v>2310</v>
      </c>
      <c r="CB13">
        <v>2340</v>
      </c>
      <c r="CC13">
        <v>2370</v>
      </c>
      <c r="CD13">
        <v>2400</v>
      </c>
      <c r="CE13">
        <v>2430</v>
      </c>
      <c r="CF13">
        <v>2460</v>
      </c>
      <c r="CG13">
        <v>2490</v>
      </c>
      <c r="CH13">
        <v>2520</v>
      </c>
      <c r="CI13">
        <v>2550</v>
      </c>
      <c r="CJ13">
        <v>2580</v>
      </c>
      <c r="CK13">
        <v>2610</v>
      </c>
      <c r="CL13">
        <v>2640</v>
      </c>
      <c r="CM13">
        <v>2670</v>
      </c>
      <c r="CN13">
        <v>2700</v>
      </c>
      <c r="CO13">
        <v>2730</v>
      </c>
      <c r="CP13">
        <v>2760</v>
      </c>
      <c r="CQ13">
        <v>2790</v>
      </c>
      <c r="CR13">
        <v>2820</v>
      </c>
      <c r="CS13">
        <v>2850</v>
      </c>
      <c r="CT13">
        <v>2880</v>
      </c>
      <c r="CU13">
        <v>2910</v>
      </c>
      <c r="CV13">
        <v>2940</v>
      </c>
      <c r="CW13">
        <v>2970</v>
      </c>
      <c r="CX13">
        <v>3000</v>
      </c>
      <c r="CY13">
        <v>3030</v>
      </c>
      <c r="CZ13">
        <v>3060</v>
      </c>
      <c r="DA13">
        <v>3090</v>
      </c>
      <c r="DB13">
        <v>3120</v>
      </c>
      <c r="DC13">
        <v>3150</v>
      </c>
      <c r="DD13">
        <v>3180</v>
      </c>
      <c r="DE13">
        <v>3210</v>
      </c>
      <c r="DF13">
        <v>3240</v>
      </c>
      <c r="DG13">
        <v>3270</v>
      </c>
      <c r="DH13">
        <v>3300</v>
      </c>
      <c r="DI13">
        <v>3330</v>
      </c>
      <c r="DJ13">
        <v>3360</v>
      </c>
      <c r="DK13">
        <v>3390</v>
      </c>
      <c r="DL13">
        <v>3420</v>
      </c>
      <c r="DM13">
        <v>3450</v>
      </c>
      <c r="DN13">
        <v>3480</v>
      </c>
      <c r="DO13">
        <v>3510</v>
      </c>
      <c r="DP13">
        <v>3540</v>
      </c>
      <c r="DQ13">
        <v>3570</v>
      </c>
      <c r="DR13">
        <v>3600</v>
      </c>
      <c r="DS13">
        <v>3630</v>
      </c>
      <c r="DT13">
        <v>3660</v>
      </c>
      <c r="DU13">
        <v>3690</v>
      </c>
      <c r="DV13">
        <v>3720</v>
      </c>
      <c r="DW13">
        <v>3750</v>
      </c>
      <c r="DX13">
        <v>3780</v>
      </c>
      <c r="DY13">
        <v>3810</v>
      </c>
      <c r="DZ13">
        <v>3840</v>
      </c>
      <c r="EA13">
        <v>3870</v>
      </c>
      <c r="EB13">
        <v>3900</v>
      </c>
      <c r="EC13">
        <v>3930</v>
      </c>
      <c r="ED13">
        <v>3960</v>
      </c>
      <c r="EE13">
        <v>3990</v>
      </c>
      <c r="EF13">
        <v>4020</v>
      </c>
      <c r="EG13">
        <v>4050</v>
      </c>
      <c r="EH13">
        <v>4080</v>
      </c>
      <c r="EI13">
        <v>4110</v>
      </c>
      <c r="EJ13">
        <v>4140</v>
      </c>
      <c r="EK13">
        <v>4170</v>
      </c>
      <c r="EL13">
        <v>4200</v>
      </c>
      <c r="EM13">
        <v>4230</v>
      </c>
      <c r="EN13">
        <v>4260</v>
      </c>
      <c r="EO13">
        <v>4290</v>
      </c>
      <c r="EP13">
        <v>4320</v>
      </c>
      <c r="EQ13">
        <v>4350</v>
      </c>
      <c r="ER13">
        <v>4380</v>
      </c>
      <c r="ES13">
        <v>4410</v>
      </c>
      <c r="ET13">
        <v>4440</v>
      </c>
      <c r="EU13">
        <v>4470</v>
      </c>
      <c r="EV13">
        <v>4500</v>
      </c>
      <c r="EW13">
        <v>4530</v>
      </c>
      <c r="EX13">
        <v>4560</v>
      </c>
      <c r="EY13">
        <v>4590</v>
      </c>
      <c r="EZ13">
        <v>4620</v>
      </c>
      <c r="FA13">
        <v>4650</v>
      </c>
      <c r="FB13">
        <v>4680</v>
      </c>
      <c r="FC13">
        <v>4710</v>
      </c>
      <c r="FD13">
        <v>4740</v>
      </c>
      <c r="FE13">
        <v>4770</v>
      </c>
      <c r="FF13">
        <v>4800</v>
      </c>
      <c r="FG13">
        <v>4830</v>
      </c>
      <c r="FH13">
        <v>4860</v>
      </c>
      <c r="FI13">
        <v>4890</v>
      </c>
      <c r="FJ13">
        <v>4920</v>
      </c>
      <c r="FK13">
        <v>4950</v>
      </c>
      <c r="FL13">
        <v>4980</v>
      </c>
      <c r="FM13">
        <v>5010</v>
      </c>
      <c r="FN13">
        <v>5040</v>
      </c>
      <c r="FO13">
        <v>5070</v>
      </c>
      <c r="FP13">
        <v>5100</v>
      </c>
      <c r="FQ13">
        <v>5130</v>
      </c>
      <c r="FR13">
        <v>5160</v>
      </c>
      <c r="FS13">
        <v>5190</v>
      </c>
      <c r="FT13">
        <v>5220</v>
      </c>
      <c r="FU13">
        <v>5250</v>
      </c>
      <c r="FV13">
        <v>5280</v>
      </c>
      <c r="FW13">
        <v>5310</v>
      </c>
      <c r="FX13">
        <v>5340</v>
      </c>
      <c r="FY13">
        <v>5370</v>
      </c>
      <c r="FZ13">
        <v>5400</v>
      </c>
      <c r="GA13">
        <v>5430</v>
      </c>
      <c r="GB13">
        <v>5460</v>
      </c>
      <c r="GC13">
        <v>5490</v>
      </c>
      <c r="GD13">
        <v>5520</v>
      </c>
      <c r="GE13">
        <v>5550</v>
      </c>
      <c r="GF13">
        <v>5580</v>
      </c>
      <c r="GG13">
        <v>5610</v>
      </c>
      <c r="GH13">
        <v>5640</v>
      </c>
      <c r="GI13">
        <v>5670</v>
      </c>
      <c r="GJ13">
        <v>5700</v>
      </c>
      <c r="GK13">
        <v>5730</v>
      </c>
      <c r="GL13">
        <v>5760</v>
      </c>
      <c r="GM13">
        <v>5790</v>
      </c>
      <c r="GN13">
        <v>5820</v>
      </c>
      <c r="GO13">
        <v>5850</v>
      </c>
      <c r="GP13">
        <v>5880</v>
      </c>
      <c r="GQ13">
        <v>5910</v>
      </c>
      <c r="GR13">
        <v>5940</v>
      </c>
      <c r="GS13">
        <v>5970</v>
      </c>
      <c r="GT13">
        <v>6000</v>
      </c>
      <c r="GU13">
        <v>6030</v>
      </c>
      <c r="GV13">
        <v>6060</v>
      </c>
      <c r="GW13">
        <v>6090</v>
      </c>
      <c r="GX13">
        <v>6120</v>
      </c>
      <c r="GY13">
        <v>6150</v>
      </c>
      <c r="GZ13">
        <v>6180</v>
      </c>
      <c r="HA13">
        <v>6210</v>
      </c>
      <c r="HB13">
        <v>6240</v>
      </c>
      <c r="HC13">
        <v>6270</v>
      </c>
      <c r="HD13">
        <v>6300</v>
      </c>
      <c r="HE13">
        <v>6330</v>
      </c>
      <c r="HF13">
        <v>6360</v>
      </c>
      <c r="HG13">
        <v>6390</v>
      </c>
      <c r="HH13">
        <v>6420</v>
      </c>
      <c r="HI13">
        <v>6450</v>
      </c>
      <c r="HJ13">
        <v>6480</v>
      </c>
      <c r="HK13">
        <v>6510</v>
      </c>
      <c r="HL13">
        <v>6540</v>
      </c>
      <c r="HM13">
        <v>6570</v>
      </c>
      <c r="HN13">
        <v>6600</v>
      </c>
      <c r="HO13">
        <v>6630</v>
      </c>
      <c r="HP13">
        <v>6660</v>
      </c>
      <c r="HQ13">
        <v>6690</v>
      </c>
      <c r="HR13">
        <v>6720</v>
      </c>
      <c r="HS13">
        <v>6750</v>
      </c>
      <c r="HT13">
        <v>6780</v>
      </c>
      <c r="HU13">
        <v>6810</v>
      </c>
      <c r="HV13">
        <v>6840</v>
      </c>
      <c r="HW13">
        <v>6870</v>
      </c>
      <c r="HX13">
        <v>6900</v>
      </c>
      <c r="HY13">
        <v>6930</v>
      </c>
      <c r="HZ13">
        <v>6960</v>
      </c>
      <c r="IA13">
        <v>6990</v>
      </c>
      <c r="IB13">
        <v>7020</v>
      </c>
      <c r="IC13">
        <v>7050</v>
      </c>
      <c r="ID13">
        <v>7080</v>
      </c>
      <c r="IE13">
        <v>7110</v>
      </c>
      <c r="IF13">
        <v>7140</v>
      </c>
      <c r="IG13">
        <v>7170</v>
      </c>
      <c r="IH13">
        <v>7200</v>
      </c>
      <c r="II13">
        <v>7230</v>
      </c>
      <c r="IJ13">
        <v>7260</v>
      </c>
      <c r="IK13">
        <v>7290</v>
      </c>
      <c r="IL13">
        <v>7320</v>
      </c>
      <c r="IM13">
        <v>7350</v>
      </c>
      <c r="IN13">
        <v>7380</v>
      </c>
      <c r="IO13">
        <v>7410</v>
      </c>
      <c r="IP13">
        <v>7440</v>
      </c>
      <c r="IQ13">
        <v>7470</v>
      </c>
      <c r="IR13">
        <v>7500</v>
      </c>
      <c r="IS13">
        <v>7530</v>
      </c>
      <c r="IT13">
        <v>7560</v>
      </c>
      <c r="IU13">
        <v>7590</v>
      </c>
      <c r="IV13">
        <v>7620</v>
      </c>
      <c r="IW13">
        <v>7650</v>
      </c>
      <c r="IX13">
        <v>7680</v>
      </c>
      <c r="IY13">
        <v>7710</v>
      </c>
      <c r="IZ13">
        <v>7740</v>
      </c>
      <c r="JA13">
        <v>7770</v>
      </c>
      <c r="JB13">
        <v>7800</v>
      </c>
      <c r="JC13">
        <v>7830</v>
      </c>
      <c r="JD13">
        <v>7860</v>
      </c>
      <c r="JE13">
        <v>7890</v>
      </c>
      <c r="JF13">
        <v>7920</v>
      </c>
      <c r="JG13">
        <v>7950</v>
      </c>
      <c r="JH13">
        <v>7980</v>
      </c>
      <c r="JI13">
        <v>8010</v>
      </c>
      <c r="JJ13">
        <v>8040</v>
      </c>
      <c r="JK13">
        <v>8070</v>
      </c>
      <c r="JL13">
        <v>8100</v>
      </c>
      <c r="JM13">
        <v>8130</v>
      </c>
      <c r="JN13">
        <v>8160</v>
      </c>
      <c r="JO13">
        <v>8190</v>
      </c>
      <c r="JP13">
        <v>8220</v>
      </c>
      <c r="JQ13">
        <v>8250</v>
      </c>
      <c r="JR13">
        <v>8280</v>
      </c>
      <c r="JS13">
        <v>8310</v>
      </c>
      <c r="JT13">
        <v>8340</v>
      </c>
      <c r="JU13">
        <v>8370</v>
      </c>
      <c r="JV13">
        <v>8400</v>
      </c>
      <c r="JW13">
        <v>8430</v>
      </c>
      <c r="JX13">
        <v>8460</v>
      </c>
      <c r="JY13">
        <v>8490</v>
      </c>
      <c r="JZ13">
        <v>8520</v>
      </c>
      <c r="KA13">
        <v>8550</v>
      </c>
      <c r="KB13">
        <v>8580</v>
      </c>
      <c r="KC13">
        <v>8610</v>
      </c>
      <c r="KD13">
        <v>8640</v>
      </c>
      <c r="KE13">
        <v>8670</v>
      </c>
      <c r="KF13">
        <v>8700</v>
      </c>
      <c r="KG13">
        <v>8730</v>
      </c>
      <c r="KH13">
        <v>8760</v>
      </c>
      <c r="KI13">
        <v>8790</v>
      </c>
      <c r="KJ13">
        <v>8820</v>
      </c>
      <c r="KK13">
        <v>8850</v>
      </c>
      <c r="KL13">
        <v>8880</v>
      </c>
      <c r="KM13">
        <v>8910</v>
      </c>
      <c r="KN13">
        <v>8940</v>
      </c>
      <c r="KO13">
        <v>8970</v>
      </c>
      <c r="KP13">
        <v>9000</v>
      </c>
      <c r="KQ13">
        <v>9030</v>
      </c>
      <c r="KR13">
        <v>9060</v>
      </c>
      <c r="KS13">
        <v>9090</v>
      </c>
      <c r="KT13">
        <v>9120</v>
      </c>
      <c r="KU13">
        <v>9150</v>
      </c>
      <c r="KV13">
        <v>9180</v>
      </c>
      <c r="KW13">
        <v>9210</v>
      </c>
      <c r="KX13">
        <v>9240</v>
      </c>
      <c r="KY13">
        <v>9270</v>
      </c>
      <c r="KZ13">
        <v>9300</v>
      </c>
      <c r="LA13">
        <v>9330</v>
      </c>
      <c r="LB13">
        <v>9360</v>
      </c>
      <c r="LC13">
        <v>9390</v>
      </c>
      <c r="LD13">
        <v>9420</v>
      </c>
      <c r="LE13">
        <v>9450</v>
      </c>
      <c r="LF13">
        <v>9480</v>
      </c>
      <c r="LG13">
        <v>9510</v>
      </c>
      <c r="LH13">
        <v>9540</v>
      </c>
      <c r="LI13">
        <v>9570</v>
      </c>
      <c r="LJ13">
        <v>9600</v>
      </c>
      <c r="LK13">
        <v>9630</v>
      </c>
      <c r="LL13">
        <v>9660</v>
      </c>
      <c r="LM13">
        <v>9690</v>
      </c>
      <c r="LN13">
        <v>9720</v>
      </c>
      <c r="LO13">
        <v>9750</v>
      </c>
      <c r="LP13">
        <v>9780</v>
      </c>
      <c r="LQ13">
        <v>9810</v>
      </c>
      <c r="LR13">
        <v>9840</v>
      </c>
      <c r="LS13">
        <v>9870</v>
      </c>
      <c r="LT13">
        <v>9900</v>
      </c>
      <c r="LU13">
        <v>9930</v>
      </c>
      <c r="LV13">
        <v>9960</v>
      </c>
      <c r="LW13">
        <v>9990</v>
      </c>
      <c r="LX13">
        <v>10020</v>
      </c>
      <c r="LY13">
        <v>10050</v>
      </c>
      <c r="LZ13">
        <v>10080</v>
      </c>
      <c r="MA13">
        <v>10110</v>
      </c>
      <c r="MB13">
        <v>10140</v>
      </c>
      <c r="MC13">
        <v>10170</v>
      </c>
      <c r="MD13">
        <v>10200</v>
      </c>
      <c r="ME13">
        <v>10230</v>
      </c>
      <c r="MF13">
        <v>10260</v>
      </c>
      <c r="MG13">
        <v>10290</v>
      </c>
      <c r="MH13">
        <v>10320</v>
      </c>
      <c r="MI13">
        <v>10350</v>
      </c>
      <c r="MJ13">
        <v>10380</v>
      </c>
      <c r="MK13">
        <v>10410</v>
      </c>
      <c r="ML13">
        <v>10440</v>
      </c>
    </row>
    <row r="19" spans="1:350">
      <c r="B19" s="1" t="s">
        <v>9</v>
      </c>
    </row>
    <row r="20" spans="1:350">
      <c r="A20" t="s">
        <v>5</v>
      </c>
      <c r="B20">
        <f t="shared" ref="B20:BM20" si="0">B5-B3</f>
        <v>15740</v>
      </c>
      <c r="C20">
        <f t="shared" si="0"/>
        <v>16143</v>
      </c>
      <c r="D20">
        <f t="shared" si="0"/>
        <v>15780</v>
      </c>
      <c r="E20">
        <f t="shared" si="0"/>
        <v>15821</v>
      </c>
      <c r="F20">
        <f t="shared" si="0"/>
        <v>15784</v>
      </c>
      <c r="G20">
        <f t="shared" si="0"/>
        <v>15525</v>
      </c>
      <c r="H20">
        <f t="shared" si="0"/>
        <v>15588</v>
      </c>
      <c r="I20">
        <f t="shared" si="0"/>
        <v>15725</v>
      </c>
      <c r="J20">
        <f t="shared" si="0"/>
        <v>15335</v>
      </c>
      <c r="K20">
        <f t="shared" si="0"/>
        <v>15356</v>
      </c>
      <c r="L20">
        <f t="shared" si="0"/>
        <v>15418</v>
      </c>
      <c r="M20">
        <f t="shared" si="0"/>
        <v>15535</v>
      </c>
      <c r="N20">
        <f t="shared" si="0"/>
        <v>15330</v>
      </c>
      <c r="O20">
        <f t="shared" si="0"/>
        <v>15525</v>
      </c>
      <c r="P20">
        <f t="shared" si="0"/>
        <v>15472</v>
      </c>
      <c r="Q20">
        <f t="shared" si="0"/>
        <v>15599</v>
      </c>
      <c r="R20">
        <f t="shared" si="0"/>
        <v>15516</v>
      </c>
      <c r="S20">
        <f t="shared" si="0"/>
        <v>15597</v>
      </c>
      <c r="T20">
        <f t="shared" si="0"/>
        <v>15632</v>
      </c>
      <c r="U20">
        <f t="shared" si="0"/>
        <v>15470</v>
      </c>
      <c r="V20">
        <f t="shared" si="0"/>
        <v>15493</v>
      </c>
      <c r="W20">
        <f t="shared" si="0"/>
        <v>15655</v>
      </c>
      <c r="X20">
        <f t="shared" si="0"/>
        <v>15536</v>
      </c>
      <c r="Y20">
        <f t="shared" si="0"/>
        <v>15656</v>
      </c>
      <c r="Z20">
        <f t="shared" si="0"/>
        <v>15529</v>
      </c>
      <c r="AA20">
        <f t="shared" si="0"/>
        <v>15503</v>
      </c>
      <c r="AB20">
        <f t="shared" si="0"/>
        <v>15687</v>
      </c>
      <c r="AC20">
        <f t="shared" si="0"/>
        <v>15532</v>
      </c>
      <c r="AD20">
        <f t="shared" si="0"/>
        <v>15611</v>
      </c>
      <c r="AE20">
        <f t="shared" si="0"/>
        <v>15522</v>
      </c>
      <c r="AF20">
        <f t="shared" si="0"/>
        <v>15696</v>
      </c>
      <c r="AG20">
        <f t="shared" si="0"/>
        <v>15750</v>
      </c>
      <c r="AH20">
        <f t="shared" si="0"/>
        <v>15701</v>
      </c>
      <c r="AI20">
        <f t="shared" si="0"/>
        <v>15818</v>
      </c>
      <c r="AJ20">
        <f t="shared" si="0"/>
        <v>15631</v>
      </c>
      <c r="AK20">
        <f t="shared" si="0"/>
        <v>15874</v>
      </c>
      <c r="AL20">
        <f t="shared" si="0"/>
        <v>15765</v>
      </c>
      <c r="AM20">
        <f t="shared" si="0"/>
        <v>15707</v>
      </c>
      <c r="AN20">
        <f t="shared" si="0"/>
        <v>15654</v>
      </c>
      <c r="AO20">
        <f t="shared" si="0"/>
        <v>15795</v>
      </c>
      <c r="AP20">
        <f t="shared" si="0"/>
        <v>15768</v>
      </c>
      <c r="AQ20">
        <f t="shared" si="0"/>
        <v>15871</v>
      </c>
      <c r="AR20">
        <f t="shared" si="0"/>
        <v>15949</v>
      </c>
      <c r="AS20">
        <f t="shared" si="0"/>
        <v>15807</v>
      </c>
      <c r="AT20">
        <f t="shared" si="0"/>
        <v>15832</v>
      </c>
      <c r="AU20">
        <f t="shared" si="0"/>
        <v>15791</v>
      </c>
      <c r="AV20">
        <f t="shared" si="0"/>
        <v>15867</v>
      </c>
      <c r="AW20">
        <f t="shared" si="0"/>
        <v>15914</v>
      </c>
      <c r="AX20">
        <f t="shared" si="0"/>
        <v>15900</v>
      </c>
      <c r="AY20">
        <f t="shared" si="0"/>
        <v>15968</v>
      </c>
      <c r="AZ20">
        <f t="shared" si="0"/>
        <v>15882</v>
      </c>
      <c r="BA20">
        <f t="shared" si="0"/>
        <v>15906</v>
      </c>
      <c r="BB20">
        <f t="shared" si="0"/>
        <v>15951</v>
      </c>
      <c r="BC20">
        <f t="shared" si="0"/>
        <v>16027</v>
      </c>
      <c r="BD20">
        <f t="shared" si="0"/>
        <v>15897</v>
      </c>
      <c r="BE20">
        <f t="shared" si="0"/>
        <v>15842</v>
      </c>
      <c r="BF20">
        <f t="shared" si="0"/>
        <v>15958</v>
      </c>
      <c r="BG20">
        <f t="shared" si="0"/>
        <v>15892</v>
      </c>
      <c r="BH20">
        <f t="shared" si="0"/>
        <v>15966</v>
      </c>
      <c r="BI20">
        <f t="shared" si="0"/>
        <v>15975</v>
      </c>
      <c r="BJ20">
        <f t="shared" si="0"/>
        <v>16145</v>
      </c>
      <c r="BK20">
        <f t="shared" si="0"/>
        <v>16038</v>
      </c>
      <c r="BL20">
        <f t="shared" si="0"/>
        <v>16161</v>
      </c>
      <c r="BM20">
        <f t="shared" si="0"/>
        <v>16100</v>
      </c>
      <c r="BN20">
        <f t="shared" ref="BN20:DY20" si="1">BN5-BN3</f>
        <v>15869</v>
      </c>
      <c r="BO20">
        <f t="shared" si="1"/>
        <v>16005</v>
      </c>
      <c r="BP20">
        <f t="shared" si="1"/>
        <v>16207</v>
      </c>
      <c r="BQ20">
        <f t="shared" si="1"/>
        <v>16259</v>
      </c>
      <c r="BR20">
        <f t="shared" si="1"/>
        <v>16191</v>
      </c>
      <c r="BS20">
        <f t="shared" si="1"/>
        <v>16133</v>
      </c>
      <c r="BT20">
        <f t="shared" si="1"/>
        <v>16295</v>
      </c>
      <c r="BU20">
        <f t="shared" si="1"/>
        <v>16173</v>
      </c>
      <c r="BV20">
        <f t="shared" si="1"/>
        <v>16433</v>
      </c>
      <c r="BW20">
        <f t="shared" si="1"/>
        <v>15998</v>
      </c>
      <c r="BX20">
        <f t="shared" si="1"/>
        <v>16195</v>
      </c>
      <c r="BY20">
        <f t="shared" si="1"/>
        <v>16179</v>
      </c>
      <c r="BZ20">
        <f t="shared" si="1"/>
        <v>16163</v>
      </c>
      <c r="CA20">
        <f t="shared" si="1"/>
        <v>16342</v>
      </c>
      <c r="CB20">
        <f t="shared" si="1"/>
        <v>16152</v>
      </c>
      <c r="CC20">
        <f t="shared" si="1"/>
        <v>16296</v>
      </c>
      <c r="CD20">
        <f t="shared" si="1"/>
        <v>16375</v>
      </c>
      <c r="CE20">
        <f t="shared" si="1"/>
        <v>16341</v>
      </c>
      <c r="CF20">
        <f t="shared" si="1"/>
        <v>16129</v>
      </c>
      <c r="CG20">
        <f t="shared" si="1"/>
        <v>16314</v>
      </c>
      <c r="CH20">
        <f t="shared" si="1"/>
        <v>16307</v>
      </c>
      <c r="CI20">
        <f t="shared" si="1"/>
        <v>16171</v>
      </c>
      <c r="CJ20">
        <f t="shared" si="1"/>
        <v>16317</v>
      </c>
      <c r="CK20">
        <f t="shared" si="1"/>
        <v>16322</v>
      </c>
      <c r="CL20">
        <f t="shared" si="1"/>
        <v>16227</v>
      </c>
      <c r="CM20">
        <f t="shared" si="1"/>
        <v>16429</v>
      </c>
      <c r="CN20">
        <f t="shared" si="1"/>
        <v>16394</v>
      </c>
      <c r="CO20">
        <f t="shared" si="1"/>
        <v>16331</v>
      </c>
      <c r="CP20">
        <f t="shared" si="1"/>
        <v>16507</v>
      </c>
      <c r="CQ20">
        <f t="shared" si="1"/>
        <v>16411</v>
      </c>
      <c r="CR20">
        <f t="shared" si="1"/>
        <v>16391</v>
      </c>
      <c r="CS20">
        <f t="shared" si="1"/>
        <v>16280</v>
      </c>
      <c r="CT20">
        <f t="shared" si="1"/>
        <v>16298</v>
      </c>
      <c r="CU20">
        <f t="shared" si="1"/>
        <v>16459</v>
      </c>
      <c r="CV20">
        <f t="shared" si="1"/>
        <v>16420</v>
      </c>
      <c r="CW20">
        <f t="shared" si="1"/>
        <v>16707</v>
      </c>
      <c r="CX20">
        <f t="shared" si="1"/>
        <v>16603</v>
      </c>
      <c r="CY20">
        <f t="shared" si="1"/>
        <v>16364</v>
      </c>
      <c r="CZ20">
        <f t="shared" si="1"/>
        <v>16526</v>
      </c>
      <c r="DA20">
        <f t="shared" si="1"/>
        <v>16588</v>
      </c>
      <c r="DB20">
        <f t="shared" si="1"/>
        <v>16425</v>
      </c>
      <c r="DC20">
        <f t="shared" si="1"/>
        <v>16635</v>
      </c>
      <c r="DD20">
        <f t="shared" si="1"/>
        <v>16806</v>
      </c>
      <c r="DE20">
        <f t="shared" si="1"/>
        <v>16620</v>
      </c>
      <c r="DF20">
        <f t="shared" si="1"/>
        <v>16376</v>
      </c>
      <c r="DG20">
        <f t="shared" si="1"/>
        <v>16668</v>
      </c>
      <c r="DH20">
        <f t="shared" si="1"/>
        <v>16652</v>
      </c>
      <c r="DI20">
        <f t="shared" si="1"/>
        <v>16669</v>
      </c>
      <c r="DJ20">
        <f t="shared" si="1"/>
        <v>16675</v>
      </c>
      <c r="DK20">
        <f t="shared" si="1"/>
        <v>16814</v>
      </c>
      <c r="DL20">
        <f t="shared" si="1"/>
        <v>16772</v>
      </c>
      <c r="DM20">
        <f t="shared" si="1"/>
        <v>16705</v>
      </c>
      <c r="DN20">
        <f t="shared" si="1"/>
        <v>16532</v>
      </c>
      <c r="DO20">
        <f t="shared" si="1"/>
        <v>16634</v>
      </c>
      <c r="DP20">
        <f t="shared" si="1"/>
        <v>16786</v>
      </c>
      <c r="DQ20">
        <f t="shared" si="1"/>
        <v>16766</v>
      </c>
      <c r="DR20">
        <f t="shared" si="1"/>
        <v>16861</v>
      </c>
      <c r="DS20">
        <f t="shared" si="1"/>
        <v>16782</v>
      </c>
      <c r="DT20">
        <f t="shared" si="1"/>
        <v>16651</v>
      </c>
      <c r="DU20">
        <f t="shared" si="1"/>
        <v>16639</v>
      </c>
      <c r="DV20">
        <f t="shared" si="1"/>
        <v>16853</v>
      </c>
      <c r="DW20">
        <f t="shared" si="1"/>
        <v>16757</v>
      </c>
      <c r="DX20">
        <f t="shared" si="1"/>
        <v>16907</v>
      </c>
      <c r="DY20">
        <f t="shared" si="1"/>
        <v>16887</v>
      </c>
      <c r="DZ20">
        <f t="shared" ref="DZ20:GK20" si="2">DZ5-DZ3</f>
        <v>16823</v>
      </c>
      <c r="EA20">
        <f t="shared" si="2"/>
        <v>16769</v>
      </c>
      <c r="EB20">
        <f t="shared" si="2"/>
        <v>16789</v>
      </c>
      <c r="EC20">
        <f t="shared" si="2"/>
        <v>16799</v>
      </c>
      <c r="ED20">
        <f t="shared" si="2"/>
        <v>16883</v>
      </c>
      <c r="EE20">
        <f t="shared" si="2"/>
        <v>16757</v>
      </c>
      <c r="EF20">
        <f t="shared" si="2"/>
        <v>16929</v>
      </c>
      <c r="EG20">
        <f t="shared" si="2"/>
        <v>17006</v>
      </c>
      <c r="EH20">
        <f t="shared" si="2"/>
        <v>17029</v>
      </c>
      <c r="EI20">
        <f t="shared" si="2"/>
        <v>16956</v>
      </c>
      <c r="EJ20">
        <f t="shared" si="2"/>
        <v>17018</v>
      </c>
      <c r="EK20">
        <f t="shared" si="2"/>
        <v>17058</v>
      </c>
      <c r="EL20">
        <f t="shared" si="2"/>
        <v>17203</v>
      </c>
      <c r="EM20">
        <f t="shared" si="2"/>
        <v>17204</v>
      </c>
      <c r="EN20">
        <f t="shared" si="2"/>
        <v>16870</v>
      </c>
      <c r="EO20">
        <f t="shared" si="2"/>
        <v>17186</v>
      </c>
      <c r="EP20">
        <f t="shared" si="2"/>
        <v>17178</v>
      </c>
      <c r="EQ20">
        <f t="shared" si="2"/>
        <v>17137</v>
      </c>
      <c r="ER20">
        <f t="shared" si="2"/>
        <v>17067</v>
      </c>
      <c r="ES20">
        <f t="shared" si="2"/>
        <v>17219</v>
      </c>
      <c r="ET20">
        <f t="shared" si="2"/>
        <v>17183</v>
      </c>
      <c r="EU20">
        <f t="shared" si="2"/>
        <v>17192</v>
      </c>
      <c r="EV20">
        <f t="shared" si="2"/>
        <v>17104</v>
      </c>
      <c r="EW20">
        <f t="shared" si="2"/>
        <v>17246</v>
      </c>
      <c r="EX20">
        <f t="shared" si="2"/>
        <v>17105</v>
      </c>
      <c r="EY20">
        <f t="shared" si="2"/>
        <v>17180</v>
      </c>
      <c r="EZ20">
        <f t="shared" si="2"/>
        <v>17392</v>
      </c>
      <c r="FA20">
        <f t="shared" si="2"/>
        <v>17304</v>
      </c>
      <c r="FB20">
        <f t="shared" si="2"/>
        <v>17216</v>
      </c>
      <c r="FC20">
        <f t="shared" si="2"/>
        <v>17204</v>
      </c>
      <c r="FD20">
        <f t="shared" si="2"/>
        <v>17251</v>
      </c>
      <c r="FE20">
        <f t="shared" si="2"/>
        <v>17391</v>
      </c>
      <c r="FF20">
        <f t="shared" si="2"/>
        <v>17361</v>
      </c>
      <c r="FG20">
        <f t="shared" si="2"/>
        <v>17317</v>
      </c>
      <c r="FH20">
        <f t="shared" si="2"/>
        <v>17317</v>
      </c>
      <c r="FI20">
        <f t="shared" si="2"/>
        <v>17393</v>
      </c>
      <c r="FJ20">
        <f t="shared" si="2"/>
        <v>17584</v>
      </c>
      <c r="FK20">
        <f t="shared" si="2"/>
        <v>17322</v>
      </c>
      <c r="FL20">
        <f t="shared" si="2"/>
        <v>17355</v>
      </c>
      <c r="FM20">
        <f t="shared" si="2"/>
        <v>17471</v>
      </c>
      <c r="FN20">
        <f t="shared" si="2"/>
        <v>17481</v>
      </c>
      <c r="FO20">
        <f t="shared" si="2"/>
        <v>17441</v>
      </c>
      <c r="FP20">
        <f t="shared" si="2"/>
        <v>17327</v>
      </c>
      <c r="FQ20">
        <f t="shared" si="2"/>
        <v>17485</v>
      </c>
      <c r="FR20">
        <f t="shared" si="2"/>
        <v>17501</v>
      </c>
      <c r="FS20">
        <f t="shared" si="2"/>
        <v>17456</v>
      </c>
      <c r="FT20">
        <f t="shared" si="2"/>
        <v>17376</v>
      </c>
      <c r="FU20">
        <f t="shared" si="2"/>
        <v>17661</v>
      </c>
      <c r="FV20">
        <f t="shared" si="2"/>
        <v>17659</v>
      </c>
      <c r="FW20">
        <f t="shared" si="2"/>
        <v>17553</v>
      </c>
      <c r="FX20">
        <f t="shared" si="2"/>
        <v>17485</v>
      </c>
      <c r="FY20">
        <f t="shared" si="2"/>
        <v>17431</v>
      </c>
      <c r="FZ20">
        <f t="shared" si="2"/>
        <v>17561</v>
      </c>
      <c r="GA20">
        <f t="shared" si="2"/>
        <v>17637</v>
      </c>
      <c r="GB20">
        <f t="shared" si="2"/>
        <v>17483</v>
      </c>
      <c r="GC20">
        <f t="shared" si="2"/>
        <v>17577</v>
      </c>
      <c r="GD20">
        <f t="shared" si="2"/>
        <v>17577</v>
      </c>
      <c r="GE20">
        <f t="shared" si="2"/>
        <v>17682</v>
      </c>
      <c r="GF20">
        <f t="shared" si="2"/>
        <v>17792</v>
      </c>
      <c r="GG20">
        <f t="shared" si="2"/>
        <v>17660</v>
      </c>
      <c r="GH20">
        <f t="shared" si="2"/>
        <v>17620</v>
      </c>
      <c r="GI20">
        <f t="shared" si="2"/>
        <v>17905</v>
      </c>
      <c r="GJ20">
        <f t="shared" si="2"/>
        <v>17724</v>
      </c>
      <c r="GK20">
        <f t="shared" si="2"/>
        <v>17580</v>
      </c>
      <c r="GL20">
        <f t="shared" ref="GL20:IW20" si="3">GL5-GL3</f>
        <v>17777</v>
      </c>
      <c r="GM20">
        <f t="shared" si="3"/>
        <v>17770</v>
      </c>
      <c r="GN20">
        <f t="shared" si="3"/>
        <v>17798</v>
      </c>
      <c r="GO20">
        <f t="shared" si="3"/>
        <v>17753</v>
      </c>
      <c r="GP20">
        <f t="shared" si="3"/>
        <v>17857</v>
      </c>
      <c r="GQ20">
        <f t="shared" si="3"/>
        <v>17741</v>
      </c>
      <c r="GR20">
        <f t="shared" si="3"/>
        <v>18025</v>
      </c>
      <c r="GS20">
        <f t="shared" si="3"/>
        <v>17765</v>
      </c>
      <c r="GT20">
        <f t="shared" si="3"/>
        <v>17813</v>
      </c>
      <c r="GU20">
        <f t="shared" si="3"/>
        <v>17931</v>
      </c>
      <c r="GV20">
        <f t="shared" si="3"/>
        <v>17856</v>
      </c>
      <c r="GW20">
        <f t="shared" si="3"/>
        <v>17856</v>
      </c>
      <c r="GX20">
        <f t="shared" si="3"/>
        <v>17923</v>
      </c>
      <c r="GY20">
        <f t="shared" si="3"/>
        <v>17849</v>
      </c>
      <c r="GZ20">
        <f t="shared" si="3"/>
        <v>17904</v>
      </c>
      <c r="HA20">
        <f t="shared" si="3"/>
        <v>18064</v>
      </c>
      <c r="HB20">
        <f t="shared" si="3"/>
        <v>17791</v>
      </c>
      <c r="HC20">
        <f t="shared" si="3"/>
        <v>17717</v>
      </c>
      <c r="HD20">
        <f t="shared" si="3"/>
        <v>17907</v>
      </c>
      <c r="HE20">
        <f t="shared" si="3"/>
        <v>17920</v>
      </c>
      <c r="HF20">
        <f t="shared" si="3"/>
        <v>17999</v>
      </c>
      <c r="HG20">
        <f t="shared" si="3"/>
        <v>17690</v>
      </c>
      <c r="HH20">
        <f t="shared" si="3"/>
        <v>17964</v>
      </c>
      <c r="HI20">
        <f t="shared" si="3"/>
        <v>17949</v>
      </c>
      <c r="HJ20">
        <f t="shared" si="3"/>
        <v>18035</v>
      </c>
      <c r="HK20">
        <f t="shared" si="3"/>
        <v>18157</v>
      </c>
      <c r="HL20">
        <f t="shared" si="3"/>
        <v>18043</v>
      </c>
      <c r="HM20">
        <f t="shared" si="3"/>
        <v>17949</v>
      </c>
      <c r="HN20">
        <f t="shared" si="3"/>
        <v>17896</v>
      </c>
      <c r="HO20">
        <f t="shared" si="3"/>
        <v>17908</v>
      </c>
      <c r="HP20">
        <f t="shared" si="3"/>
        <v>18023</v>
      </c>
      <c r="HQ20">
        <f t="shared" si="3"/>
        <v>18220</v>
      </c>
      <c r="HR20">
        <f t="shared" si="3"/>
        <v>18050</v>
      </c>
      <c r="HS20">
        <f t="shared" si="3"/>
        <v>18127</v>
      </c>
      <c r="HT20">
        <f t="shared" si="3"/>
        <v>17889</v>
      </c>
      <c r="HU20">
        <f t="shared" si="3"/>
        <v>18097</v>
      </c>
      <c r="HV20">
        <f t="shared" si="3"/>
        <v>18169</v>
      </c>
      <c r="HW20">
        <f t="shared" si="3"/>
        <v>18262</v>
      </c>
      <c r="HX20">
        <f t="shared" si="3"/>
        <v>18233</v>
      </c>
      <c r="HY20">
        <f t="shared" si="3"/>
        <v>18238</v>
      </c>
      <c r="HZ20">
        <f t="shared" si="3"/>
        <v>17959</v>
      </c>
      <c r="IA20">
        <f t="shared" si="3"/>
        <v>18268</v>
      </c>
      <c r="IB20">
        <f t="shared" si="3"/>
        <v>18156</v>
      </c>
      <c r="IC20">
        <f t="shared" si="3"/>
        <v>18161</v>
      </c>
      <c r="ID20">
        <f t="shared" si="3"/>
        <v>18168</v>
      </c>
      <c r="IE20">
        <f t="shared" si="3"/>
        <v>18248</v>
      </c>
      <c r="IF20">
        <f t="shared" si="3"/>
        <v>18362</v>
      </c>
      <c r="IG20">
        <f t="shared" si="3"/>
        <v>18125</v>
      </c>
      <c r="IH20">
        <f t="shared" si="3"/>
        <v>18340</v>
      </c>
      <c r="II20">
        <f t="shared" si="3"/>
        <v>18366</v>
      </c>
      <c r="IJ20">
        <f t="shared" si="3"/>
        <v>18172</v>
      </c>
      <c r="IK20">
        <f t="shared" si="3"/>
        <v>18340</v>
      </c>
      <c r="IL20">
        <f t="shared" si="3"/>
        <v>18458</v>
      </c>
      <c r="IM20">
        <f t="shared" si="3"/>
        <v>18241</v>
      </c>
      <c r="IN20">
        <f t="shared" si="3"/>
        <v>18236</v>
      </c>
      <c r="IO20">
        <f t="shared" si="3"/>
        <v>18385</v>
      </c>
      <c r="IP20">
        <f t="shared" si="3"/>
        <v>18386</v>
      </c>
      <c r="IQ20">
        <f t="shared" si="3"/>
        <v>18439</v>
      </c>
      <c r="IR20">
        <f t="shared" si="3"/>
        <v>18249</v>
      </c>
      <c r="IS20">
        <f t="shared" si="3"/>
        <v>18534</v>
      </c>
      <c r="IT20">
        <f t="shared" si="3"/>
        <v>18391</v>
      </c>
      <c r="IU20">
        <f t="shared" si="3"/>
        <v>18472</v>
      </c>
      <c r="IV20">
        <f t="shared" si="3"/>
        <v>18393</v>
      </c>
      <c r="IW20">
        <f t="shared" si="3"/>
        <v>18338</v>
      </c>
      <c r="IX20">
        <f t="shared" ref="IX20:LI20" si="4">IX5-IX3</f>
        <v>18572</v>
      </c>
      <c r="IY20">
        <f t="shared" si="4"/>
        <v>18377</v>
      </c>
      <c r="IZ20">
        <f t="shared" si="4"/>
        <v>18570</v>
      </c>
      <c r="JA20">
        <f t="shared" si="4"/>
        <v>18570</v>
      </c>
      <c r="JB20">
        <f t="shared" si="4"/>
        <v>18452</v>
      </c>
      <c r="JC20">
        <f t="shared" si="4"/>
        <v>18569</v>
      </c>
      <c r="JD20">
        <f t="shared" si="4"/>
        <v>18479</v>
      </c>
      <c r="JE20">
        <f t="shared" si="4"/>
        <v>18483</v>
      </c>
      <c r="JF20">
        <f t="shared" si="4"/>
        <v>18558</v>
      </c>
      <c r="JG20">
        <f t="shared" si="4"/>
        <v>18415</v>
      </c>
      <c r="JH20">
        <f t="shared" si="4"/>
        <v>18588</v>
      </c>
      <c r="JI20">
        <f t="shared" si="4"/>
        <v>18520</v>
      </c>
      <c r="JJ20">
        <f t="shared" si="4"/>
        <v>18671</v>
      </c>
      <c r="JK20">
        <f t="shared" si="4"/>
        <v>18687</v>
      </c>
      <c r="JL20">
        <f t="shared" si="4"/>
        <v>18735</v>
      </c>
      <c r="JM20">
        <f t="shared" si="4"/>
        <v>18783</v>
      </c>
      <c r="JN20">
        <f t="shared" si="4"/>
        <v>18688</v>
      </c>
      <c r="JO20">
        <f t="shared" si="4"/>
        <v>18666</v>
      </c>
      <c r="JP20">
        <f t="shared" si="4"/>
        <v>18714</v>
      </c>
      <c r="JQ20">
        <f t="shared" si="4"/>
        <v>18640</v>
      </c>
      <c r="JR20">
        <f t="shared" si="4"/>
        <v>18634</v>
      </c>
      <c r="JS20">
        <f t="shared" si="4"/>
        <v>18692</v>
      </c>
      <c r="JT20">
        <f t="shared" si="4"/>
        <v>18774</v>
      </c>
      <c r="JU20">
        <f t="shared" si="4"/>
        <v>18647</v>
      </c>
      <c r="JV20">
        <f t="shared" si="4"/>
        <v>18629</v>
      </c>
      <c r="JW20">
        <f t="shared" si="4"/>
        <v>18828</v>
      </c>
      <c r="JX20">
        <f t="shared" si="4"/>
        <v>18843</v>
      </c>
      <c r="JY20">
        <f t="shared" si="4"/>
        <v>18729</v>
      </c>
      <c r="JZ20">
        <f t="shared" si="4"/>
        <v>18711</v>
      </c>
      <c r="KA20">
        <f t="shared" si="4"/>
        <v>18670</v>
      </c>
      <c r="KB20">
        <f t="shared" si="4"/>
        <v>18466</v>
      </c>
      <c r="KC20">
        <f t="shared" si="4"/>
        <v>18789</v>
      </c>
      <c r="KD20">
        <f t="shared" si="4"/>
        <v>18835</v>
      </c>
      <c r="KE20">
        <f t="shared" si="4"/>
        <v>18919</v>
      </c>
      <c r="KF20">
        <f t="shared" si="4"/>
        <v>18716</v>
      </c>
      <c r="KG20">
        <f t="shared" si="4"/>
        <v>19118</v>
      </c>
      <c r="KH20">
        <f t="shared" si="4"/>
        <v>18857</v>
      </c>
      <c r="KI20">
        <f t="shared" si="4"/>
        <v>18953</v>
      </c>
      <c r="KJ20">
        <f t="shared" si="4"/>
        <v>18932</v>
      </c>
      <c r="KK20">
        <f t="shared" si="4"/>
        <v>18865</v>
      </c>
      <c r="KL20">
        <f t="shared" si="4"/>
        <v>18967</v>
      </c>
      <c r="KM20">
        <f t="shared" si="4"/>
        <v>18964</v>
      </c>
      <c r="KN20">
        <f t="shared" si="4"/>
        <v>18976</v>
      </c>
      <c r="KO20">
        <f t="shared" si="4"/>
        <v>18903</v>
      </c>
      <c r="KP20">
        <f t="shared" si="4"/>
        <v>18861</v>
      </c>
      <c r="KQ20">
        <f t="shared" si="4"/>
        <v>19040</v>
      </c>
      <c r="KR20">
        <f t="shared" si="4"/>
        <v>19033</v>
      </c>
      <c r="KS20">
        <f t="shared" si="4"/>
        <v>19045</v>
      </c>
      <c r="KT20">
        <f t="shared" si="4"/>
        <v>19045</v>
      </c>
      <c r="KU20">
        <f t="shared" si="4"/>
        <v>18878</v>
      </c>
      <c r="KV20">
        <f t="shared" si="4"/>
        <v>19021</v>
      </c>
      <c r="KW20">
        <f t="shared" si="4"/>
        <v>19024</v>
      </c>
      <c r="KX20">
        <f t="shared" si="4"/>
        <v>18927</v>
      </c>
      <c r="KY20">
        <f t="shared" si="4"/>
        <v>19160</v>
      </c>
      <c r="KZ20">
        <f t="shared" si="4"/>
        <v>18823</v>
      </c>
      <c r="LA20">
        <f t="shared" si="4"/>
        <v>19152</v>
      </c>
      <c r="LB20">
        <f t="shared" si="4"/>
        <v>19030</v>
      </c>
      <c r="LC20">
        <f t="shared" si="4"/>
        <v>19106</v>
      </c>
      <c r="LD20">
        <f t="shared" si="4"/>
        <v>19070</v>
      </c>
      <c r="LE20">
        <f t="shared" si="4"/>
        <v>19094</v>
      </c>
      <c r="LF20">
        <f t="shared" si="4"/>
        <v>19096</v>
      </c>
      <c r="LG20">
        <f t="shared" si="4"/>
        <v>19165</v>
      </c>
      <c r="LH20">
        <f t="shared" si="4"/>
        <v>19239</v>
      </c>
      <c r="LI20">
        <f t="shared" si="4"/>
        <v>19304</v>
      </c>
      <c r="LJ20">
        <f t="shared" ref="LJ20:ML20" si="5">LJ5-LJ3</f>
        <v>19284</v>
      </c>
      <c r="LK20">
        <f t="shared" si="5"/>
        <v>19179</v>
      </c>
      <c r="LL20">
        <f t="shared" si="5"/>
        <v>19301</v>
      </c>
      <c r="LM20">
        <f t="shared" si="5"/>
        <v>19018</v>
      </c>
      <c r="LN20">
        <f t="shared" si="5"/>
        <v>19154</v>
      </c>
      <c r="LO20">
        <f t="shared" si="5"/>
        <v>19372</v>
      </c>
      <c r="LP20">
        <f t="shared" si="5"/>
        <v>19180</v>
      </c>
      <c r="LQ20">
        <f t="shared" si="5"/>
        <v>19236</v>
      </c>
      <c r="LR20">
        <f t="shared" si="5"/>
        <v>19320</v>
      </c>
      <c r="LS20">
        <f t="shared" si="5"/>
        <v>19133</v>
      </c>
      <c r="LT20">
        <f t="shared" si="5"/>
        <v>19314</v>
      </c>
      <c r="LU20">
        <f t="shared" si="5"/>
        <v>19278</v>
      </c>
      <c r="LV20">
        <f t="shared" si="5"/>
        <v>19325</v>
      </c>
      <c r="LW20">
        <f t="shared" si="5"/>
        <v>19368</v>
      </c>
      <c r="LX20">
        <f t="shared" si="5"/>
        <v>19280</v>
      </c>
      <c r="LY20">
        <f t="shared" si="5"/>
        <v>19317</v>
      </c>
      <c r="LZ20">
        <f t="shared" si="5"/>
        <v>19335</v>
      </c>
      <c r="MA20">
        <f t="shared" si="5"/>
        <v>19362</v>
      </c>
      <c r="MB20">
        <f t="shared" si="5"/>
        <v>19371</v>
      </c>
      <c r="MC20">
        <f t="shared" si="5"/>
        <v>19524</v>
      </c>
      <c r="MD20">
        <f t="shared" si="5"/>
        <v>19299</v>
      </c>
      <c r="ME20">
        <f t="shared" si="5"/>
        <v>19526</v>
      </c>
      <c r="MF20">
        <f t="shared" si="5"/>
        <v>19321</v>
      </c>
      <c r="MG20">
        <f t="shared" si="5"/>
        <v>19223</v>
      </c>
      <c r="MH20">
        <f t="shared" si="5"/>
        <v>19309</v>
      </c>
      <c r="MI20">
        <f t="shared" si="5"/>
        <v>19434</v>
      </c>
      <c r="MJ20">
        <f t="shared" si="5"/>
        <v>19345</v>
      </c>
      <c r="MK20">
        <f t="shared" si="5"/>
        <v>19395</v>
      </c>
      <c r="ML20">
        <f t="shared" si="5"/>
        <v>19339</v>
      </c>
    </row>
    <row r="21" spans="1:350">
      <c r="A21" t="s">
        <v>1</v>
      </c>
      <c r="B21">
        <f t="shared" ref="B21:BM21" si="6">B6-B3</f>
        <v>16945</v>
      </c>
      <c r="C21">
        <f t="shared" si="6"/>
        <v>16926</v>
      </c>
      <c r="D21">
        <f t="shared" si="6"/>
        <v>17100</v>
      </c>
      <c r="E21">
        <f t="shared" si="6"/>
        <v>16718</v>
      </c>
      <c r="F21">
        <f t="shared" si="6"/>
        <v>16820</v>
      </c>
      <c r="G21">
        <f t="shared" si="6"/>
        <v>16893</v>
      </c>
      <c r="H21">
        <f t="shared" si="6"/>
        <v>16859</v>
      </c>
      <c r="I21">
        <f t="shared" si="6"/>
        <v>16996</v>
      </c>
      <c r="J21">
        <f t="shared" si="6"/>
        <v>16890</v>
      </c>
      <c r="K21">
        <f t="shared" si="6"/>
        <v>16866</v>
      </c>
      <c r="L21">
        <f t="shared" si="6"/>
        <v>16992</v>
      </c>
      <c r="M21">
        <f t="shared" si="6"/>
        <v>17139</v>
      </c>
      <c r="N21">
        <f t="shared" si="6"/>
        <v>16915</v>
      </c>
      <c r="O21">
        <f t="shared" si="6"/>
        <v>16959</v>
      </c>
      <c r="P21">
        <f t="shared" si="6"/>
        <v>17155</v>
      </c>
      <c r="Q21">
        <f t="shared" si="6"/>
        <v>17243</v>
      </c>
      <c r="R21">
        <f t="shared" si="6"/>
        <v>17078</v>
      </c>
      <c r="S21">
        <f t="shared" si="6"/>
        <v>17135</v>
      </c>
      <c r="T21">
        <f t="shared" si="6"/>
        <v>17227</v>
      </c>
      <c r="U21">
        <f t="shared" si="6"/>
        <v>17372</v>
      </c>
      <c r="V21">
        <f t="shared" si="6"/>
        <v>17181</v>
      </c>
      <c r="W21">
        <f t="shared" si="6"/>
        <v>17355</v>
      </c>
      <c r="X21">
        <f t="shared" si="6"/>
        <v>17371</v>
      </c>
      <c r="Y21">
        <f t="shared" si="6"/>
        <v>17477</v>
      </c>
      <c r="Z21">
        <f t="shared" si="6"/>
        <v>17398</v>
      </c>
      <c r="AA21">
        <f t="shared" si="6"/>
        <v>17736</v>
      </c>
      <c r="AB21">
        <f t="shared" si="6"/>
        <v>17660</v>
      </c>
      <c r="AC21">
        <f t="shared" si="6"/>
        <v>17779</v>
      </c>
      <c r="AD21">
        <f t="shared" si="6"/>
        <v>17915</v>
      </c>
      <c r="AE21">
        <f t="shared" si="6"/>
        <v>17901</v>
      </c>
      <c r="AF21">
        <f t="shared" si="6"/>
        <v>17853</v>
      </c>
      <c r="AG21">
        <f t="shared" si="6"/>
        <v>17949</v>
      </c>
      <c r="AH21">
        <f t="shared" si="6"/>
        <v>18211</v>
      </c>
      <c r="AI21">
        <f t="shared" si="6"/>
        <v>18352</v>
      </c>
      <c r="AJ21">
        <f t="shared" si="6"/>
        <v>18326</v>
      </c>
      <c r="AK21">
        <f t="shared" si="6"/>
        <v>18212</v>
      </c>
      <c r="AL21">
        <f t="shared" si="6"/>
        <v>18161</v>
      </c>
      <c r="AM21">
        <f t="shared" si="6"/>
        <v>18400</v>
      </c>
      <c r="AN21">
        <f t="shared" si="6"/>
        <v>18260</v>
      </c>
      <c r="AO21">
        <f t="shared" si="6"/>
        <v>18425</v>
      </c>
      <c r="AP21">
        <f t="shared" si="6"/>
        <v>18691</v>
      </c>
      <c r="AQ21">
        <f t="shared" si="6"/>
        <v>18628</v>
      </c>
      <c r="AR21">
        <f t="shared" si="6"/>
        <v>18528</v>
      </c>
      <c r="AS21">
        <f t="shared" si="6"/>
        <v>18530</v>
      </c>
      <c r="AT21">
        <f t="shared" si="6"/>
        <v>18364</v>
      </c>
      <c r="AU21">
        <f t="shared" si="6"/>
        <v>18269</v>
      </c>
      <c r="AV21">
        <f t="shared" si="6"/>
        <v>18664</v>
      </c>
      <c r="AW21">
        <f t="shared" si="6"/>
        <v>18387</v>
      </c>
      <c r="AX21">
        <f t="shared" si="6"/>
        <v>18322</v>
      </c>
      <c r="AY21">
        <f t="shared" si="6"/>
        <v>18450</v>
      </c>
      <c r="AZ21">
        <f t="shared" si="6"/>
        <v>18495</v>
      </c>
      <c r="BA21">
        <f t="shared" si="6"/>
        <v>18484</v>
      </c>
      <c r="BB21">
        <f t="shared" si="6"/>
        <v>18416</v>
      </c>
      <c r="BC21">
        <f t="shared" si="6"/>
        <v>18716</v>
      </c>
      <c r="BD21">
        <f t="shared" si="6"/>
        <v>18481</v>
      </c>
      <c r="BE21">
        <f t="shared" si="6"/>
        <v>18339</v>
      </c>
      <c r="BF21">
        <f t="shared" si="6"/>
        <v>18482</v>
      </c>
      <c r="BG21">
        <f t="shared" si="6"/>
        <v>18609</v>
      </c>
      <c r="BH21">
        <f t="shared" si="6"/>
        <v>18355</v>
      </c>
      <c r="BI21">
        <f t="shared" si="6"/>
        <v>18321</v>
      </c>
      <c r="BJ21">
        <f t="shared" si="6"/>
        <v>18549</v>
      </c>
      <c r="BK21">
        <f t="shared" si="6"/>
        <v>18573</v>
      </c>
      <c r="BL21">
        <f t="shared" si="6"/>
        <v>18511</v>
      </c>
      <c r="BM21">
        <f t="shared" si="6"/>
        <v>18565</v>
      </c>
      <c r="BN21">
        <f t="shared" ref="BN21:DY21" si="7">BN6-BN3</f>
        <v>18470</v>
      </c>
      <c r="BO21">
        <f t="shared" si="7"/>
        <v>18637</v>
      </c>
      <c r="BP21">
        <f t="shared" si="7"/>
        <v>18900</v>
      </c>
      <c r="BQ21">
        <f t="shared" si="7"/>
        <v>18545</v>
      </c>
      <c r="BR21">
        <f t="shared" si="7"/>
        <v>18788</v>
      </c>
      <c r="BS21">
        <f t="shared" si="7"/>
        <v>18692</v>
      </c>
      <c r="BT21">
        <f t="shared" si="7"/>
        <v>18693</v>
      </c>
      <c r="BU21">
        <f t="shared" si="7"/>
        <v>18778</v>
      </c>
      <c r="BV21">
        <f t="shared" si="7"/>
        <v>18805</v>
      </c>
      <c r="BW21">
        <f t="shared" si="7"/>
        <v>18612</v>
      </c>
      <c r="BX21">
        <f t="shared" si="7"/>
        <v>18800</v>
      </c>
      <c r="BY21">
        <f t="shared" si="7"/>
        <v>18716</v>
      </c>
      <c r="BZ21">
        <f t="shared" si="7"/>
        <v>18655</v>
      </c>
      <c r="CA21">
        <f t="shared" si="7"/>
        <v>18936</v>
      </c>
      <c r="CB21">
        <f t="shared" si="7"/>
        <v>18835</v>
      </c>
      <c r="CC21">
        <f t="shared" si="7"/>
        <v>18811</v>
      </c>
      <c r="CD21">
        <f t="shared" si="7"/>
        <v>18646</v>
      </c>
      <c r="CE21">
        <f t="shared" si="7"/>
        <v>18811</v>
      </c>
      <c r="CF21">
        <f t="shared" si="7"/>
        <v>18768</v>
      </c>
      <c r="CG21">
        <f t="shared" si="7"/>
        <v>18792</v>
      </c>
      <c r="CH21">
        <f t="shared" si="7"/>
        <v>18833</v>
      </c>
      <c r="CI21">
        <f t="shared" si="7"/>
        <v>18807</v>
      </c>
      <c r="CJ21">
        <f t="shared" si="7"/>
        <v>18871</v>
      </c>
      <c r="CK21">
        <f t="shared" si="7"/>
        <v>18931</v>
      </c>
      <c r="CL21">
        <f t="shared" si="7"/>
        <v>18901</v>
      </c>
      <c r="CM21">
        <f t="shared" si="7"/>
        <v>18831</v>
      </c>
      <c r="CN21">
        <f t="shared" si="7"/>
        <v>18866</v>
      </c>
      <c r="CO21">
        <f t="shared" si="7"/>
        <v>18937</v>
      </c>
      <c r="CP21">
        <f t="shared" si="7"/>
        <v>18811</v>
      </c>
      <c r="CQ21">
        <f t="shared" si="7"/>
        <v>18909</v>
      </c>
      <c r="CR21">
        <f t="shared" si="7"/>
        <v>19077</v>
      </c>
      <c r="CS21">
        <f t="shared" si="7"/>
        <v>19131</v>
      </c>
      <c r="CT21">
        <f t="shared" si="7"/>
        <v>18972</v>
      </c>
      <c r="CU21">
        <f t="shared" si="7"/>
        <v>18905</v>
      </c>
      <c r="CV21">
        <f t="shared" si="7"/>
        <v>19136</v>
      </c>
      <c r="CW21">
        <f t="shared" si="7"/>
        <v>18934</v>
      </c>
      <c r="CX21">
        <f t="shared" si="7"/>
        <v>18867</v>
      </c>
      <c r="CY21">
        <f t="shared" si="7"/>
        <v>19112</v>
      </c>
      <c r="CZ21">
        <f t="shared" si="7"/>
        <v>18991</v>
      </c>
      <c r="DA21">
        <f t="shared" si="7"/>
        <v>19078</v>
      </c>
      <c r="DB21">
        <f t="shared" si="7"/>
        <v>18980</v>
      </c>
      <c r="DC21">
        <f t="shared" si="7"/>
        <v>19060</v>
      </c>
      <c r="DD21">
        <f t="shared" si="7"/>
        <v>19184</v>
      </c>
      <c r="DE21">
        <f t="shared" si="7"/>
        <v>18994</v>
      </c>
      <c r="DF21">
        <f t="shared" si="7"/>
        <v>19346</v>
      </c>
      <c r="DG21">
        <f t="shared" si="7"/>
        <v>19266</v>
      </c>
      <c r="DH21">
        <f t="shared" si="7"/>
        <v>19274</v>
      </c>
      <c r="DI21">
        <f t="shared" si="7"/>
        <v>19324</v>
      </c>
      <c r="DJ21">
        <f t="shared" si="7"/>
        <v>19414</v>
      </c>
      <c r="DK21">
        <f t="shared" si="7"/>
        <v>19271</v>
      </c>
      <c r="DL21">
        <f t="shared" si="7"/>
        <v>19185</v>
      </c>
      <c r="DM21">
        <f t="shared" si="7"/>
        <v>19228</v>
      </c>
      <c r="DN21">
        <f t="shared" si="7"/>
        <v>19149</v>
      </c>
      <c r="DO21">
        <f t="shared" si="7"/>
        <v>19165</v>
      </c>
      <c r="DP21">
        <f t="shared" si="7"/>
        <v>19432</v>
      </c>
      <c r="DQ21">
        <f t="shared" si="7"/>
        <v>19202</v>
      </c>
      <c r="DR21">
        <f t="shared" si="7"/>
        <v>19335</v>
      </c>
      <c r="DS21">
        <f t="shared" si="7"/>
        <v>19309</v>
      </c>
      <c r="DT21">
        <f t="shared" si="7"/>
        <v>19313</v>
      </c>
      <c r="DU21">
        <f t="shared" si="7"/>
        <v>19324</v>
      </c>
      <c r="DV21">
        <f t="shared" si="7"/>
        <v>19248</v>
      </c>
      <c r="DW21">
        <f t="shared" si="7"/>
        <v>19419</v>
      </c>
      <c r="DX21">
        <f t="shared" si="7"/>
        <v>19546</v>
      </c>
      <c r="DY21">
        <f t="shared" si="7"/>
        <v>19467</v>
      </c>
      <c r="DZ21">
        <f t="shared" ref="DZ21:GK21" si="8">DZ6-DZ3</f>
        <v>19455</v>
      </c>
      <c r="EA21">
        <f t="shared" si="8"/>
        <v>19403</v>
      </c>
      <c r="EB21">
        <f t="shared" si="8"/>
        <v>19590</v>
      </c>
      <c r="EC21">
        <f t="shared" si="8"/>
        <v>19542</v>
      </c>
      <c r="ED21">
        <f t="shared" si="8"/>
        <v>19634</v>
      </c>
      <c r="EE21">
        <f t="shared" si="8"/>
        <v>19555</v>
      </c>
      <c r="EF21">
        <f t="shared" si="8"/>
        <v>19686</v>
      </c>
      <c r="EG21">
        <f t="shared" si="8"/>
        <v>19461</v>
      </c>
      <c r="EH21">
        <f t="shared" si="8"/>
        <v>19599</v>
      </c>
      <c r="EI21">
        <f t="shared" si="8"/>
        <v>19624</v>
      </c>
      <c r="EJ21">
        <f t="shared" si="8"/>
        <v>19576</v>
      </c>
      <c r="EK21">
        <f t="shared" si="8"/>
        <v>19766</v>
      </c>
      <c r="EL21">
        <f t="shared" si="8"/>
        <v>19838</v>
      </c>
      <c r="EM21">
        <f t="shared" si="8"/>
        <v>19758</v>
      </c>
      <c r="EN21">
        <f t="shared" si="8"/>
        <v>19806</v>
      </c>
      <c r="EO21">
        <f t="shared" si="8"/>
        <v>19778</v>
      </c>
      <c r="EP21">
        <f t="shared" si="8"/>
        <v>19691</v>
      </c>
      <c r="EQ21">
        <f t="shared" si="8"/>
        <v>19943</v>
      </c>
      <c r="ER21">
        <f t="shared" si="8"/>
        <v>19967</v>
      </c>
      <c r="ES21">
        <f t="shared" si="8"/>
        <v>19842</v>
      </c>
      <c r="ET21">
        <f t="shared" si="8"/>
        <v>19900</v>
      </c>
      <c r="EU21">
        <f t="shared" si="8"/>
        <v>19822</v>
      </c>
      <c r="EV21">
        <f t="shared" si="8"/>
        <v>19749</v>
      </c>
      <c r="EW21">
        <f t="shared" si="8"/>
        <v>19933</v>
      </c>
      <c r="EX21">
        <f t="shared" si="8"/>
        <v>19740</v>
      </c>
      <c r="EY21">
        <f t="shared" si="8"/>
        <v>19856</v>
      </c>
      <c r="EZ21">
        <f t="shared" si="8"/>
        <v>20001</v>
      </c>
      <c r="FA21">
        <f t="shared" si="8"/>
        <v>19960</v>
      </c>
      <c r="FB21">
        <f t="shared" si="8"/>
        <v>19944</v>
      </c>
      <c r="FC21">
        <f t="shared" si="8"/>
        <v>20003</v>
      </c>
      <c r="FD21">
        <f t="shared" si="8"/>
        <v>19798</v>
      </c>
      <c r="FE21">
        <f t="shared" si="8"/>
        <v>19856</v>
      </c>
      <c r="FF21">
        <f t="shared" si="8"/>
        <v>20119</v>
      </c>
      <c r="FG21">
        <f t="shared" si="8"/>
        <v>20061</v>
      </c>
      <c r="FH21">
        <f t="shared" si="8"/>
        <v>20126</v>
      </c>
      <c r="FI21">
        <f t="shared" si="8"/>
        <v>20192</v>
      </c>
      <c r="FJ21">
        <f t="shared" si="8"/>
        <v>19966</v>
      </c>
      <c r="FK21">
        <f t="shared" si="8"/>
        <v>20072</v>
      </c>
      <c r="FL21">
        <f t="shared" si="8"/>
        <v>20241</v>
      </c>
      <c r="FM21">
        <f t="shared" si="8"/>
        <v>20095</v>
      </c>
      <c r="FN21">
        <f t="shared" si="8"/>
        <v>19954</v>
      </c>
      <c r="FO21">
        <f t="shared" si="8"/>
        <v>20101</v>
      </c>
      <c r="FP21">
        <f t="shared" si="8"/>
        <v>20157</v>
      </c>
      <c r="FQ21">
        <f t="shared" si="8"/>
        <v>20078</v>
      </c>
      <c r="FR21">
        <f t="shared" si="8"/>
        <v>20083</v>
      </c>
      <c r="FS21">
        <f t="shared" si="8"/>
        <v>20309</v>
      </c>
      <c r="FT21">
        <f t="shared" si="8"/>
        <v>20201</v>
      </c>
      <c r="FU21">
        <f t="shared" si="8"/>
        <v>20312</v>
      </c>
      <c r="FV21">
        <f t="shared" si="8"/>
        <v>20252</v>
      </c>
      <c r="FW21">
        <f t="shared" si="8"/>
        <v>20470</v>
      </c>
      <c r="FX21">
        <f t="shared" si="8"/>
        <v>20302</v>
      </c>
      <c r="FY21">
        <f t="shared" si="8"/>
        <v>20213</v>
      </c>
      <c r="FZ21">
        <f t="shared" si="8"/>
        <v>20489</v>
      </c>
      <c r="GA21">
        <f t="shared" si="8"/>
        <v>20233</v>
      </c>
      <c r="GB21">
        <f t="shared" si="8"/>
        <v>20224</v>
      </c>
      <c r="GC21">
        <f t="shared" si="8"/>
        <v>20313</v>
      </c>
      <c r="GD21">
        <f t="shared" si="8"/>
        <v>20321</v>
      </c>
      <c r="GE21">
        <f t="shared" si="8"/>
        <v>20286</v>
      </c>
      <c r="GF21">
        <f t="shared" si="8"/>
        <v>20141</v>
      </c>
      <c r="GG21">
        <f t="shared" si="8"/>
        <v>20417</v>
      </c>
      <c r="GH21">
        <f t="shared" si="8"/>
        <v>20499</v>
      </c>
      <c r="GI21">
        <f t="shared" si="8"/>
        <v>20389</v>
      </c>
      <c r="GJ21">
        <f t="shared" si="8"/>
        <v>20410</v>
      </c>
      <c r="GK21">
        <f t="shared" si="8"/>
        <v>20298</v>
      </c>
      <c r="GL21">
        <f t="shared" ref="GL21:IW21" si="9">GL6-GL3</f>
        <v>20545</v>
      </c>
      <c r="GM21">
        <f t="shared" si="9"/>
        <v>20591</v>
      </c>
      <c r="GN21">
        <f t="shared" si="9"/>
        <v>20478</v>
      </c>
      <c r="GO21">
        <f t="shared" si="9"/>
        <v>20411</v>
      </c>
      <c r="GP21">
        <f t="shared" si="9"/>
        <v>20610</v>
      </c>
      <c r="GQ21">
        <f t="shared" si="9"/>
        <v>20467</v>
      </c>
      <c r="GR21">
        <f t="shared" si="9"/>
        <v>20583</v>
      </c>
      <c r="GS21">
        <f t="shared" si="9"/>
        <v>20583</v>
      </c>
      <c r="GT21">
        <f t="shared" si="9"/>
        <v>20537</v>
      </c>
      <c r="GU21">
        <f t="shared" si="9"/>
        <v>20750</v>
      </c>
      <c r="GV21">
        <f t="shared" si="9"/>
        <v>20795</v>
      </c>
      <c r="GW21">
        <f t="shared" si="9"/>
        <v>20584</v>
      </c>
      <c r="GX21">
        <f t="shared" si="9"/>
        <v>20487</v>
      </c>
      <c r="GY21">
        <f t="shared" si="9"/>
        <v>20504</v>
      </c>
      <c r="GZ21">
        <f t="shared" si="9"/>
        <v>20393</v>
      </c>
      <c r="HA21">
        <f t="shared" si="9"/>
        <v>20696</v>
      </c>
      <c r="HB21">
        <f t="shared" si="9"/>
        <v>20537</v>
      </c>
      <c r="HC21">
        <f t="shared" si="9"/>
        <v>20814</v>
      </c>
      <c r="HD21">
        <f t="shared" si="9"/>
        <v>20688</v>
      </c>
      <c r="HE21">
        <f t="shared" si="9"/>
        <v>20606</v>
      </c>
      <c r="HF21">
        <f t="shared" si="9"/>
        <v>20646</v>
      </c>
      <c r="HG21">
        <f t="shared" si="9"/>
        <v>20743</v>
      </c>
      <c r="HH21">
        <f t="shared" si="9"/>
        <v>20938</v>
      </c>
      <c r="HI21">
        <f t="shared" si="9"/>
        <v>20953</v>
      </c>
      <c r="HJ21">
        <f t="shared" si="9"/>
        <v>20744</v>
      </c>
      <c r="HK21">
        <f t="shared" si="9"/>
        <v>21002</v>
      </c>
      <c r="HL21">
        <f t="shared" si="9"/>
        <v>20707</v>
      </c>
      <c r="HM21">
        <f t="shared" si="9"/>
        <v>20972</v>
      </c>
      <c r="HN21">
        <f t="shared" si="9"/>
        <v>20808</v>
      </c>
      <c r="HO21">
        <f t="shared" si="9"/>
        <v>20677</v>
      </c>
      <c r="HP21">
        <f t="shared" si="9"/>
        <v>20838</v>
      </c>
      <c r="HQ21">
        <f t="shared" si="9"/>
        <v>20864</v>
      </c>
      <c r="HR21">
        <f t="shared" si="9"/>
        <v>21016</v>
      </c>
      <c r="HS21">
        <f t="shared" si="9"/>
        <v>20957</v>
      </c>
      <c r="HT21">
        <f t="shared" si="9"/>
        <v>21075</v>
      </c>
      <c r="HU21">
        <f t="shared" si="9"/>
        <v>20894</v>
      </c>
      <c r="HV21">
        <f t="shared" si="9"/>
        <v>21092</v>
      </c>
      <c r="HW21">
        <f t="shared" si="9"/>
        <v>21033</v>
      </c>
      <c r="HX21">
        <f t="shared" si="9"/>
        <v>21021</v>
      </c>
      <c r="HY21">
        <f t="shared" si="9"/>
        <v>21004</v>
      </c>
      <c r="HZ21">
        <f t="shared" si="9"/>
        <v>21051</v>
      </c>
      <c r="IA21">
        <f t="shared" si="9"/>
        <v>21025</v>
      </c>
      <c r="IB21">
        <f t="shared" si="9"/>
        <v>21174</v>
      </c>
      <c r="IC21">
        <f t="shared" si="9"/>
        <v>21100</v>
      </c>
      <c r="ID21">
        <f t="shared" si="9"/>
        <v>21100</v>
      </c>
      <c r="IE21">
        <f t="shared" si="9"/>
        <v>21184</v>
      </c>
      <c r="IF21">
        <f t="shared" si="9"/>
        <v>21167</v>
      </c>
      <c r="IG21">
        <f t="shared" si="9"/>
        <v>21008</v>
      </c>
      <c r="IH21">
        <f t="shared" si="9"/>
        <v>21038</v>
      </c>
      <c r="II21">
        <f t="shared" si="9"/>
        <v>21034</v>
      </c>
      <c r="IJ21">
        <f t="shared" si="9"/>
        <v>21199</v>
      </c>
      <c r="IK21">
        <f t="shared" si="9"/>
        <v>21209</v>
      </c>
      <c r="IL21">
        <f t="shared" si="9"/>
        <v>21320</v>
      </c>
      <c r="IM21">
        <f t="shared" si="9"/>
        <v>21224</v>
      </c>
      <c r="IN21">
        <f t="shared" si="9"/>
        <v>21271</v>
      </c>
      <c r="IO21">
        <f t="shared" si="9"/>
        <v>21285</v>
      </c>
      <c r="IP21">
        <f t="shared" si="9"/>
        <v>21222</v>
      </c>
      <c r="IQ21">
        <f t="shared" si="9"/>
        <v>21119</v>
      </c>
      <c r="IR21">
        <f t="shared" si="9"/>
        <v>21249</v>
      </c>
      <c r="IS21">
        <f t="shared" si="9"/>
        <v>21325</v>
      </c>
      <c r="IT21">
        <f t="shared" si="9"/>
        <v>21364</v>
      </c>
      <c r="IU21">
        <f t="shared" si="9"/>
        <v>21300</v>
      </c>
      <c r="IV21">
        <f t="shared" si="9"/>
        <v>21484</v>
      </c>
      <c r="IW21">
        <f t="shared" si="9"/>
        <v>21330</v>
      </c>
      <c r="IX21">
        <f t="shared" ref="IX21:LI21" si="10">IX6-IX3</f>
        <v>21130</v>
      </c>
      <c r="IY21">
        <f t="shared" si="10"/>
        <v>21395</v>
      </c>
      <c r="IZ21">
        <f t="shared" si="10"/>
        <v>21264</v>
      </c>
      <c r="JA21">
        <f t="shared" si="10"/>
        <v>21551</v>
      </c>
      <c r="JB21">
        <f t="shared" si="10"/>
        <v>21354</v>
      </c>
      <c r="JC21">
        <f t="shared" si="10"/>
        <v>21425</v>
      </c>
      <c r="JD21">
        <f t="shared" si="10"/>
        <v>21257</v>
      </c>
      <c r="JE21">
        <f t="shared" si="10"/>
        <v>21561</v>
      </c>
      <c r="JF21">
        <f t="shared" si="10"/>
        <v>21625</v>
      </c>
      <c r="JG21">
        <f t="shared" si="10"/>
        <v>21474</v>
      </c>
      <c r="JH21">
        <f t="shared" si="10"/>
        <v>21491</v>
      </c>
      <c r="JI21">
        <f t="shared" si="10"/>
        <v>21525</v>
      </c>
      <c r="JJ21">
        <f t="shared" si="10"/>
        <v>21527</v>
      </c>
      <c r="JK21">
        <f t="shared" si="10"/>
        <v>21558</v>
      </c>
      <c r="JL21">
        <f t="shared" si="10"/>
        <v>21463</v>
      </c>
      <c r="JM21">
        <f t="shared" si="10"/>
        <v>21615</v>
      </c>
      <c r="JN21">
        <f t="shared" si="10"/>
        <v>21640</v>
      </c>
      <c r="JO21">
        <f t="shared" si="10"/>
        <v>21527</v>
      </c>
      <c r="JP21">
        <f t="shared" si="10"/>
        <v>21557</v>
      </c>
      <c r="JQ21">
        <f t="shared" si="10"/>
        <v>21778</v>
      </c>
      <c r="JR21">
        <f t="shared" si="10"/>
        <v>21567</v>
      </c>
      <c r="JS21">
        <f t="shared" si="10"/>
        <v>21499</v>
      </c>
      <c r="JT21">
        <f t="shared" si="10"/>
        <v>21662</v>
      </c>
      <c r="JU21">
        <f t="shared" si="10"/>
        <v>21509</v>
      </c>
      <c r="JV21">
        <f t="shared" si="10"/>
        <v>21641</v>
      </c>
      <c r="JW21">
        <f t="shared" si="10"/>
        <v>21563</v>
      </c>
      <c r="JX21">
        <f t="shared" si="10"/>
        <v>21651</v>
      </c>
      <c r="JY21">
        <f t="shared" si="10"/>
        <v>21578</v>
      </c>
      <c r="JZ21">
        <f t="shared" si="10"/>
        <v>21729</v>
      </c>
      <c r="KA21">
        <f t="shared" si="10"/>
        <v>21690</v>
      </c>
      <c r="KB21">
        <f t="shared" si="10"/>
        <v>21545</v>
      </c>
      <c r="KC21">
        <f t="shared" si="10"/>
        <v>21617</v>
      </c>
      <c r="KD21">
        <f t="shared" si="10"/>
        <v>21714</v>
      </c>
      <c r="KE21">
        <f t="shared" si="10"/>
        <v>21855</v>
      </c>
      <c r="KF21">
        <f t="shared" si="10"/>
        <v>21486</v>
      </c>
      <c r="KG21">
        <f t="shared" si="10"/>
        <v>21619</v>
      </c>
      <c r="KH21">
        <f t="shared" si="10"/>
        <v>21782</v>
      </c>
      <c r="KI21">
        <f t="shared" si="10"/>
        <v>21860</v>
      </c>
      <c r="KJ21">
        <f t="shared" si="10"/>
        <v>21833</v>
      </c>
      <c r="KK21">
        <f t="shared" si="10"/>
        <v>21731</v>
      </c>
      <c r="KL21">
        <f t="shared" si="10"/>
        <v>21836</v>
      </c>
      <c r="KM21">
        <f t="shared" si="10"/>
        <v>21933</v>
      </c>
      <c r="KN21">
        <f t="shared" si="10"/>
        <v>22165</v>
      </c>
      <c r="KO21">
        <f t="shared" si="10"/>
        <v>21828</v>
      </c>
      <c r="KP21">
        <f t="shared" si="10"/>
        <v>21642</v>
      </c>
      <c r="KQ21">
        <f t="shared" si="10"/>
        <v>21889</v>
      </c>
      <c r="KR21">
        <f t="shared" si="10"/>
        <v>21881</v>
      </c>
      <c r="KS21">
        <f t="shared" si="10"/>
        <v>21801</v>
      </c>
      <c r="KT21">
        <f t="shared" si="10"/>
        <v>21990</v>
      </c>
      <c r="KU21">
        <f t="shared" si="10"/>
        <v>21865</v>
      </c>
      <c r="KV21">
        <f t="shared" si="10"/>
        <v>21997</v>
      </c>
      <c r="KW21">
        <f t="shared" si="10"/>
        <v>21893</v>
      </c>
      <c r="KX21">
        <f t="shared" si="10"/>
        <v>21826</v>
      </c>
      <c r="KY21">
        <f t="shared" si="10"/>
        <v>22023</v>
      </c>
      <c r="KZ21">
        <f t="shared" si="10"/>
        <v>22114</v>
      </c>
      <c r="LA21">
        <f t="shared" si="10"/>
        <v>21832</v>
      </c>
      <c r="LB21">
        <f t="shared" si="10"/>
        <v>22064</v>
      </c>
      <c r="LC21">
        <f t="shared" si="10"/>
        <v>21910</v>
      </c>
      <c r="LD21">
        <f t="shared" si="10"/>
        <v>21993</v>
      </c>
      <c r="LE21">
        <f t="shared" si="10"/>
        <v>22027</v>
      </c>
      <c r="LF21">
        <f t="shared" si="10"/>
        <v>22137</v>
      </c>
      <c r="LG21">
        <f t="shared" si="10"/>
        <v>22196</v>
      </c>
      <c r="LH21">
        <f t="shared" si="10"/>
        <v>22116</v>
      </c>
      <c r="LI21">
        <f t="shared" si="10"/>
        <v>22064</v>
      </c>
      <c r="LJ21">
        <f t="shared" ref="LJ21:ML21" si="11">LJ6-LJ3</f>
        <v>22267</v>
      </c>
      <c r="LK21">
        <f t="shared" si="11"/>
        <v>22126</v>
      </c>
      <c r="LL21">
        <f t="shared" si="11"/>
        <v>22191</v>
      </c>
      <c r="LM21">
        <f t="shared" si="11"/>
        <v>21817</v>
      </c>
      <c r="LN21">
        <f t="shared" si="11"/>
        <v>21967</v>
      </c>
      <c r="LO21">
        <f t="shared" si="11"/>
        <v>22197</v>
      </c>
      <c r="LP21">
        <f t="shared" si="11"/>
        <v>22096</v>
      </c>
      <c r="LQ21">
        <f t="shared" si="11"/>
        <v>21999</v>
      </c>
      <c r="LR21">
        <f t="shared" si="11"/>
        <v>22092</v>
      </c>
      <c r="LS21">
        <f t="shared" si="11"/>
        <v>22043</v>
      </c>
      <c r="LT21">
        <f t="shared" si="11"/>
        <v>22102</v>
      </c>
      <c r="LU21">
        <f t="shared" si="11"/>
        <v>22214</v>
      </c>
      <c r="LV21">
        <f t="shared" si="11"/>
        <v>22297</v>
      </c>
      <c r="LW21">
        <f t="shared" si="11"/>
        <v>22321</v>
      </c>
      <c r="LX21">
        <f t="shared" si="11"/>
        <v>22129</v>
      </c>
      <c r="LY21">
        <f t="shared" si="11"/>
        <v>22209</v>
      </c>
      <c r="LZ21">
        <f t="shared" si="11"/>
        <v>22073</v>
      </c>
      <c r="MA21">
        <f t="shared" si="11"/>
        <v>22389</v>
      </c>
      <c r="MB21">
        <f t="shared" si="11"/>
        <v>22208</v>
      </c>
      <c r="MC21">
        <f t="shared" si="11"/>
        <v>22333</v>
      </c>
      <c r="MD21">
        <f t="shared" si="11"/>
        <v>22285</v>
      </c>
      <c r="ME21">
        <f t="shared" si="11"/>
        <v>22270</v>
      </c>
      <c r="MF21">
        <f t="shared" si="11"/>
        <v>22100</v>
      </c>
      <c r="MG21">
        <f t="shared" si="11"/>
        <v>22297</v>
      </c>
      <c r="MH21">
        <f t="shared" si="11"/>
        <v>22464</v>
      </c>
      <c r="MI21">
        <f t="shared" si="11"/>
        <v>22440</v>
      </c>
      <c r="MJ21">
        <f t="shared" si="11"/>
        <v>22506</v>
      </c>
      <c r="MK21">
        <f t="shared" si="11"/>
        <v>22279</v>
      </c>
      <c r="ML21">
        <f t="shared" si="11"/>
        <v>22217</v>
      </c>
    </row>
    <row r="22" spans="1:350">
      <c r="A22" t="s">
        <v>2</v>
      </c>
      <c r="B22">
        <f t="shared" ref="B22:BM22" si="12">B7-B3</f>
        <v>19700</v>
      </c>
      <c r="C22">
        <f t="shared" si="12"/>
        <v>21102</v>
      </c>
      <c r="D22">
        <f t="shared" si="12"/>
        <v>22636</v>
      </c>
      <c r="E22">
        <f t="shared" si="12"/>
        <v>24608</v>
      </c>
      <c r="F22">
        <f t="shared" si="12"/>
        <v>26397</v>
      </c>
      <c r="G22">
        <f t="shared" si="12"/>
        <v>27903</v>
      </c>
      <c r="H22">
        <f t="shared" si="12"/>
        <v>29462</v>
      </c>
      <c r="I22">
        <f t="shared" si="12"/>
        <v>30909</v>
      </c>
      <c r="J22">
        <f t="shared" si="12"/>
        <v>31972</v>
      </c>
      <c r="K22">
        <f t="shared" si="12"/>
        <v>32984</v>
      </c>
      <c r="L22">
        <f t="shared" si="12"/>
        <v>33942</v>
      </c>
      <c r="M22">
        <f t="shared" si="12"/>
        <v>35038</v>
      </c>
      <c r="N22">
        <f t="shared" si="12"/>
        <v>35604</v>
      </c>
      <c r="O22">
        <f t="shared" si="12"/>
        <v>36705</v>
      </c>
      <c r="P22">
        <f t="shared" si="12"/>
        <v>37250</v>
      </c>
      <c r="Q22">
        <f t="shared" si="12"/>
        <v>38143</v>
      </c>
      <c r="R22">
        <f t="shared" si="12"/>
        <v>38316</v>
      </c>
      <c r="S22">
        <f t="shared" si="12"/>
        <v>39563</v>
      </c>
      <c r="T22">
        <f t="shared" si="12"/>
        <v>40075</v>
      </c>
      <c r="U22">
        <f t="shared" si="12"/>
        <v>40721</v>
      </c>
      <c r="V22">
        <f t="shared" si="12"/>
        <v>41289</v>
      </c>
      <c r="W22">
        <f t="shared" si="12"/>
        <v>42065</v>
      </c>
      <c r="X22">
        <f t="shared" si="12"/>
        <v>42860</v>
      </c>
      <c r="Y22">
        <f t="shared" si="12"/>
        <v>43135</v>
      </c>
      <c r="Z22">
        <f t="shared" si="12"/>
        <v>43998</v>
      </c>
      <c r="AA22">
        <f t="shared" si="12"/>
        <v>44431</v>
      </c>
      <c r="AB22">
        <f t="shared" si="12"/>
        <v>45421</v>
      </c>
      <c r="AC22">
        <f t="shared" si="12"/>
        <v>46149</v>
      </c>
      <c r="AD22">
        <f t="shared" si="12"/>
        <v>46692</v>
      </c>
      <c r="AE22">
        <f t="shared" si="12"/>
        <v>47514</v>
      </c>
      <c r="AF22">
        <f t="shared" si="12"/>
        <v>48197</v>
      </c>
      <c r="AG22">
        <f t="shared" si="12"/>
        <v>48897</v>
      </c>
      <c r="AH22">
        <f t="shared" si="12"/>
        <v>49260</v>
      </c>
      <c r="AI22">
        <f t="shared" si="12"/>
        <v>50271</v>
      </c>
      <c r="AJ22">
        <f t="shared" si="12"/>
        <v>50910</v>
      </c>
      <c r="AK22">
        <f t="shared" si="12"/>
        <v>51803</v>
      </c>
      <c r="AL22">
        <f t="shared" si="12"/>
        <v>52081</v>
      </c>
      <c r="AM22">
        <f t="shared" si="12"/>
        <v>52950</v>
      </c>
      <c r="AN22">
        <f t="shared" si="12"/>
        <v>53455</v>
      </c>
      <c r="AO22">
        <f t="shared" si="12"/>
        <v>54345</v>
      </c>
      <c r="AP22">
        <f t="shared" si="12"/>
        <v>54701</v>
      </c>
      <c r="AQ22">
        <f t="shared" si="12"/>
        <v>55656</v>
      </c>
      <c r="AR22">
        <f t="shared" si="12"/>
        <v>56595</v>
      </c>
      <c r="AS22">
        <f t="shared" si="12"/>
        <v>56781</v>
      </c>
      <c r="AT22">
        <f t="shared" si="12"/>
        <v>57798</v>
      </c>
      <c r="AU22">
        <f t="shared" si="12"/>
        <v>58292</v>
      </c>
      <c r="AV22">
        <f t="shared" si="12"/>
        <v>59489</v>
      </c>
      <c r="AW22">
        <f t="shared" si="12"/>
        <v>60149</v>
      </c>
      <c r="AX22">
        <f t="shared" si="12"/>
        <v>61098</v>
      </c>
      <c r="AY22">
        <f t="shared" si="12"/>
        <v>61938</v>
      </c>
      <c r="AZ22">
        <f t="shared" si="12"/>
        <v>62740</v>
      </c>
      <c r="BA22">
        <f t="shared" si="12"/>
        <v>63529</v>
      </c>
      <c r="BB22">
        <f t="shared" si="12"/>
        <v>64468</v>
      </c>
      <c r="BC22">
        <f t="shared" si="12"/>
        <v>65125</v>
      </c>
      <c r="BD22">
        <f t="shared" si="12"/>
        <v>65841</v>
      </c>
      <c r="BE22">
        <f t="shared" si="12"/>
        <v>66798</v>
      </c>
      <c r="BF22">
        <f t="shared" si="12"/>
        <v>67474</v>
      </c>
      <c r="BG22">
        <f t="shared" si="12"/>
        <v>68300</v>
      </c>
      <c r="BH22">
        <f t="shared" si="12"/>
        <v>69001</v>
      </c>
      <c r="BI22">
        <f t="shared" si="12"/>
        <v>69617</v>
      </c>
      <c r="BJ22">
        <f t="shared" si="12"/>
        <v>70970</v>
      </c>
      <c r="BK22">
        <f t="shared" si="12"/>
        <v>71505</v>
      </c>
      <c r="BL22">
        <f t="shared" si="12"/>
        <v>72479</v>
      </c>
      <c r="BM22">
        <f t="shared" si="12"/>
        <v>73127</v>
      </c>
      <c r="BN22">
        <f t="shared" ref="BN22:DY22" si="13">BN7-BN3</f>
        <v>73491</v>
      </c>
      <c r="BO22">
        <f t="shared" si="13"/>
        <v>74524</v>
      </c>
      <c r="BP22">
        <f t="shared" si="13"/>
        <v>75170</v>
      </c>
      <c r="BQ22">
        <f t="shared" si="13"/>
        <v>75529</v>
      </c>
      <c r="BR22">
        <f t="shared" si="13"/>
        <v>76881</v>
      </c>
      <c r="BS22">
        <f t="shared" si="13"/>
        <v>77033</v>
      </c>
      <c r="BT22">
        <f t="shared" si="13"/>
        <v>77955</v>
      </c>
      <c r="BU22">
        <f t="shared" si="13"/>
        <v>78417</v>
      </c>
      <c r="BV22">
        <f t="shared" si="13"/>
        <v>78732</v>
      </c>
      <c r="BW22">
        <f t="shared" si="13"/>
        <v>79070</v>
      </c>
      <c r="BX22">
        <f t="shared" si="13"/>
        <v>79017</v>
      </c>
      <c r="BY22">
        <f t="shared" si="13"/>
        <v>79363</v>
      </c>
      <c r="BZ22">
        <f t="shared" si="13"/>
        <v>79344</v>
      </c>
      <c r="CA22">
        <f t="shared" si="13"/>
        <v>79947</v>
      </c>
      <c r="CB22">
        <f t="shared" si="13"/>
        <v>80026</v>
      </c>
      <c r="CC22">
        <f t="shared" si="13"/>
        <v>80337</v>
      </c>
      <c r="CD22">
        <f t="shared" si="13"/>
        <v>80195</v>
      </c>
      <c r="CE22">
        <f t="shared" si="13"/>
        <v>80775</v>
      </c>
      <c r="CF22">
        <f t="shared" si="13"/>
        <v>80676</v>
      </c>
      <c r="CG22">
        <f t="shared" si="13"/>
        <v>81213</v>
      </c>
      <c r="CH22">
        <f t="shared" si="13"/>
        <v>81704</v>
      </c>
      <c r="CI22">
        <f t="shared" si="13"/>
        <v>82192</v>
      </c>
      <c r="CJ22">
        <f t="shared" si="13"/>
        <v>82432</v>
      </c>
      <c r="CK22">
        <f t="shared" si="13"/>
        <v>82697</v>
      </c>
      <c r="CL22">
        <f t="shared" si="13"/>
        <v>82999</v>
      </c>
      <c r="CM22">
        <f t="shared" si="13"/>
        <v>83434</v>
      </c>
      <c r="CN22">
        <f t="shared" si="13"/>
        <v>83743</v>
      </c>
      <c r="CO22">
        <f t="shared" si="13"/>
        <v>83769</v>
      </c>
      <c r="CP22">
        <f t="shared" si="13"/>
        <v>84293</v>
      </c>
      <c r="CQ22">
        <f t="shared" si="13"/>
        <v>84639</v>
      </c>
      <c r="CR22">
        <f t="shared" si="13"/>
        <v>85030</v>
      </c>
      <c r="CS22">
        <f t="shared" si="13"/>
        <v>85483</v>
      </c>
      <c r="CT22">
        <f t="shared" si="13"/>
        <v>85834</v>
      </c>
      <c r="CU22">
        <f t="shared" si="13"/>
        <v>86000</v>
      </c>
      <c r="CV22">
        <f t="shared" si="13"/>
        <v>86277</v>
      </c>
      <c r="CW22">
        <f t="shared" si="13"/>
        <v>86797</v>
      </c>
      <c r="CX22">
        <f t="shared" si="13"/>
        <v>86999</v>
      </c>
      <c r="CY22">
        <f t="shared" si="13"/>
        <v>87632</v>
      </c>
      <c r="CZ22">
        <f t="shared" si="13"/>
        <v>87895</v>
      </c>
      <c r="DA22">
        <f t="shared" si="13"/>
        <v>88149</v>
      </c>
      <c r="DB22">
        <f t="shared" si="13"/>
        <v>88473</v>
      </c>
      <c r="DC22">
        <f t="shared" si="13"/>
        <v>88902</v>
      </c>
      <c r="DD22">
        <f t="shared" si="13"/>
        <v>89452</v>
      </c>
      <c r="DE22">
        <f t="shared" si="13"/>
        <v>89847</v>
      </c>
      <c r="DF22">
        <f t="shared" si="13"/>
        <v>89888</v>
      </c>
      <c r="DG22">
        <f t="shared" si="13"/>
        <v>90409</v>
      </c>
      <c r="DH22">
        <f t="shared" si="13"/>
        <v>90523</v>
      </c>
      <c r="DI22">
        <f t="shared" si="13"/>
        <v>90623</v>
      </c>
      <c r="DJ22">
        <f t="shared" si="13"/>
        <v>90846</v>
      </c>
      <c r="DK22">
        <f t="shared" si="13"/>
        <v>91247</v>
      </c>
      <c r="DL22">
        <f t="shared" si="13"/>
        <v>91670</v>
      </c>
      <c r="DM22">
        <f t="shared" si="13"/>
        <v>91680</v>
      </c>
      <c r="DN22">
        <f t="shared" si="13"/>
        <v>91958</v>
      </c>
      <c r="DO22">
        <f t="shared" si="13"/>
        <v>92438</v>
      </c>
      <c r="DP22">
        <f t="shared" si="13"/>
        <v>93148</v>
      </c>
      <c r="DQ22">
        <f t="shared" si="13"/>
        <v>93057</v>
      </c>
      <c r="DR22">
        <f t="shared" si="13"/>
        <v>93614</v>
      </c>
      <c r="DS22">
        <f t="shared" si="13"/>
        <v>93887</v>
      </c>
      <c r="DT22">
        <f t="shared" si="13"/>
        <v>93935</v>
      </c>
      <c r="DU22">
        <f t="shared" si="13"/>
        <v>94263</v>
      </c>
      <c r="DV22">
        <f t="shared" si="13"/>
        <v>94694</v>
      </c>
      <c r="DW22">
        <f t="shared" si="13"/>
        <v>95277</v>
      </c>
      <c r="DX22">
        <f t="shared" si="13"/>
        <v>94991</v>
      </c>
      <c r="DY22">
        <f t="shared" si="13"/>
        <v>95618</v>
      </c>
      <c r="DZ22">
        <f t="shared" ref="DZ22:GK22" si="14">DZ7-DZ3</f>
        <v>95641</v>
      </c>
      <c r="EA22">
        <f t="shared" si="14"/>
        <v>95864</v>
      </c>
      <c r="EB22">
        <f t="shared" si="14"/>
        <v>96393</v>
      </c>
      <c r="EC22">
        <f t="shared" si="14"/>
        <v>96655</v>
      </c>
      <c r="ED22">
        <f t="shared" si="14"/>
        <v>96805</v>
      </c>
      <c r="EE22">
        <f t="shared" si="14"/>
        <v>97177</v>
      </c>
      <c r="EF22">
        <f t="shared" si="14"/>
        <v>97608</v>
      </c>
      <c r="EG22">
        <f t="shared" si="14"/>
        <v>97743</v>
      </c>
      <c r="EH22">
        <f t="shared" si="14"/>
        <v>97850</v>
      </c>
      <c r="EI22">
        <f t="shared" si="14"/>
        <v>98281</v>
      </c>
      <c r="EJ22">
        <f t="shared" si="14"/>
        <v>98168</v>
      </c>
      <c r="EK22">
        <f t="shared" si="14"/>
        <v>99008</v>
      </c>
      <c r="EL22">
        <f t="shared" si="14"/>
        <v>98804</v>
      </c>
      <c r="EM22">
        <f t="shared" si="14"/>
        <v>99251</v>
      </c>
      <c r="EN22">
        <f t="shared" si="14"/>
        <v>99834</v>
      </c>
      <c r="EO22">
        <f t="shared" si="14"/>
        <v>99332</v>
      </c>
      <c r="EP22">
        <f t="shared" si="14"/>
        <v>100091</v>
      </c>
      <c r="EQ22">
        <f t="shared" si="14"/>
        <v>100183</v>
      </c>
      <c r="ER22">
        <f t="shared" si="14"/>
        <v>100514</v>
      </c>
      <c r="ES22">
        <f t="shared" si="14"/>
        <v>100698</v>
      </c>
      <c r="ET22">
        <f t="shared" si="14"/>
        <v>101015</v>
      </c>
      <c r="EU22">
        <f t="shared" si="14"/>
        <v>101131</v>
      </c>
      <c r="EV22">
        <f t="shared" si="14"/>
        <v>100940</v>
      </c>
      <c r="EW22">
        <f t="shared" si="14"/>
        <v>101666</v>
      </c>
      <c r="EX22">
        <f t="shared" si="14"/>
        <v>101630</v>
      </c>
      <c r="EY22">
        <f t="shared" si="14"/>
        <v>102227</v>
      </c>
      <c r="EZ22">
        <f t="shared" si="14"/>
        <v>102686</v>
      </c>
      <c r="FA22">
        <f t="shared" si="14"/>
        <v>102551</v>
      </c>
      <c r="FB22">
        <f t="shared" si="14"/>
        <v>102745</v>
      </c>
      <c r="FC22">
        <f t="shared" si="14"/>
        <v>102786</v>
      </c>
      <c r="FD22">
        <f t="shared" si="14"/>
        <v>103021</v>
      </c>
      <c r="FE22">
        <f t="shared" si="14"/>
        <v>103522</v>
      </c>
      <c r="FF22">
        <f t="shared" si="14"/>
        <v>103622</v>
      </c>
      <c r="FG22">
        <f t="shared" si="14"/>
        <v>103708</v>
      </c>
      <c r="FH22">
        <f t="shared" si="14"/>
        <v>104108</v>
      </c>
      <c r="FI22">
        <f t="shared" si="14"/>
        <v>104436</v>
      </c>
      <c r="FJ22">
        <f t="shared" si="14"/>
        <v>104466</v>
      </c>
      <c r="FK22">
        <f t="shared" si="14"/>
        <v>105309</v>
      </c>
      <c r="FL22">
        <f t="shared" si="14"/>
        <v>104795</v>
      </c>
      <c r="FM22">
        <f t="shared" si="14"/>
        <v>105510</v>
      </c>
      <c r="FN22">
        <f t="shared" si="14"/>
        <v>105269</v>
      </c>
      <c r="FO22">
        <f t="shared" si="14"/>
        <v>105769</v>
      </c>
      <c r="FP22">
        <f t="shared" si="14"/>
        <v>105844</v>
      </c>
      <c r="FQ22">
        <f t="shared" si="14"/>
        <v>105716</v>
      </c>
      <c r="FR22">
        <f t="shared" si="14"/>
        <v>106196</v>
      </c>
      <c r="FS22">
        <f t="shared" si="14"/>
        <v>106238</v>
      </c>
      <c r="FT22">
        <f t="shared" si="14"/>
        <v>105972</v>
      </c>
      <c r="FU22">
        <f t="shared" si="14"/>
        <v>106613</v>
      </c>
      <c r="FV22">
        <f t="shared" si="14"/>
        <v>106664</v>
      </c>
      <c r="FW22">
        <f t="shared" si="14"/>
        <v>107301</v>
      </c>
      <c r="FX22">
        <f t="shared" si="14"/>
        <v>107107</v>
      </c>
      <c r="FY22">
        <f t="shared" si="14"/>
        <v>107655</v>
      </c>
      <c r="FZ22">
        <f t="shared" si="14"/>
        <v>107393</v>
      </c>
      <c r="GA22">
        <f t="shared" si="14"/>
        <v>108251</v>
      </c>
      <c r="GB22">
        <f t="shared" si="14"/>
        <v>107790</v>
      </c>
      <c r="GC22">
        <f t="shared" si="14"/>
        <v>107772</v>
      </c>
      <c r="GD22">
        <f t="shared" si="14"/>
        <v>108261</v>
      </c>
      <c r="GE22">
        <f t="shared" si="14"/>
        <v>108485</v>
      </c>
      <c r="GF22">
        <f t="shared" si="14"/>
        <v>108651</v>
      </c>
      <c r="GG22">
        <f t="shared" si="14"/>
        <v>108711</v>
      </c>
      <c r="GH22">
        <f t="shared" si="14"/>
        <v>108611</v>
      </c>
      <c r="GI22">
        <f t="shared" si="14"/>
        <v>109210</v>
      </c>
      <c r="GJ22">
        <f t="shared" si="14"/>
        <v>109323</v>
      </c>
      <c r="GK22">
        <f t="shared" si="14"/>
        <v>108985</v>
      </c>
      <c r="GL22">
        <f t="shared" ref="GL22:IW22" si="15">GL7-GL3</f>
        <v>110007</v>
      </c>
      <c r="GM22">
        <f t="shared" si="15"/>
        <v>109744</v>
      </c>
      <c r="GN22">
        <f t="shared" si="15"/>
        <v>109881</v>
      </c>
      <c r="GO22">
        <f t="shared" si="15"/>
        <v>109598</v>
      </c>
      <c r="GP22">
        <f t="shared" si="15"/>
        <v>110408</v>
      </c>
      <c r="GQ22">
        <f t="shared" si="15"/>
        <v>110504</v>
      </c>
      <c r="GR22">
        <f t="shared" si="15"/>
        <v>110737</v>
      </c>
      <c r="GS22">
        <f t="shared" si="15"/>
        <v>110275</v>
      </c>
      <c r="GT22">
        <f t="shared" si="15"/>
        <v>110961</v>
      </c>
      <c r="GU22">
        <f t="shared" si="15"/>
        <v>110967</v>
      </c>
      <c r="GV22">
        <f t="shared" si="15"/>
        <v>110667</v>
      </c>
      <c r="GW22">
        <f t="shared" si="15"/>
        <v>110951</v>
      </c>
      <c r="GX22">
        <f t="shared" si="15"/>
        <v>110797</v>
      </c>
      <c r="GY22">
        <f t="shared" si="15"/>
        <v>111371</v>
      </c>
      <c r="GZ22">
        <f t="shared" si="15"/>
        <v>111684</v>
      </c>
      <c r="HA22">
        <f t="shared" si="15"/>
        <v>111688</v>
      </c>
      <c r="HB22">
        <f t="shared" si="15"/>
        <v>111587</v>
      </c>
      <c r="HC22">
        <f t="shared" si="15"/>
        <v>112218</v>
      </c>
      <c r="HD22">
        <f t="shared" si="15"/>
        <v>112214</v>
      </c>
      <c r="HE22">
        <f t="shared" si="15"/>
        <v>112454</v>
      </c>
      <c r="HF22">
        <f t="shared" si="15"/>
        <v>112687</v>
      </c>
      <c r="HG22">
        <f t="shared" si="15"/>
        <v>112167</v>
      </c>
      <c r="HH22">
        <f t="shared" si="15"/>
        <v>113028</v>
      </c>
      <c r="HI22">
        <f t="shared" si="15"/>
        <v>113192</v>
      </c>
      <c r="HJ22">
        <f t="shared" si="15"/>
        <v>112983</v>
      </c>
      <c r="HK22">
        <f t="shared" si="15"/>
        <v>113436</v>
      </c>
      <c r="HL22">
        <f t="shared" si="15"/>
        <v>113457</v>
      </c>
      <c r="HM22">
        <f t="shared" si="15"/>
        <v>113479</v>
      </c>
      <c r="HN22">
        <f t="shared" si="15"/>
        <v>113769</v>
      </c>
      <c r="HO22">
        <f t="shared" si="15"/>
        <v>113373</v>
      </c>
      <c r="HP22">
        <f t="shared" si="15"/>
        <v>113758</v>
      </c>
      <c r="HQ22">
        <f t="shared" si="15"/>
        <v>113640</v>
      </c>
      <c r="HR22">
        <f t="shared" si="15"/>
        <v>113715</v>
      </c>
      <c r="HS22">
        <f t="shared" si="15"/>
        <v>113962</v>
      </c>
      <c r="HT22">
        <f t="shared" si="15"/>
        <v>114225</v>
      </c>
      <c r="HU22">
        <f t="shared" si="15"/>
        <v>114433</v>
      </c>
      <c r="HV22">
        <f t="shared" si="15"/>
        <v>114662</v>
      </c>
      <c r="HW22">
        <f t="shared" si="15"/>
        <v>114247</v>
      </c>
      <c r="HX22">
        <f t="shared" si="15"/>
        <v>114811</v>
      </c>
      <c r="HY22">
        <f t="shared" si="15"/>
        <v>114221</v>
      </c>
      <c r="HZ22">
        <f t="shared" si="15"/>
        <v>114631</v>
      </c>
      <c r="IA22">
        <f t="shared" si="15"/>
        <v>114846</v>
      </c>
      <c r="IB22">
        <f t="shared" si="15"/>
        <v>115092</v>
      </c>
      <c r="IC22">
        <f t="shared" si="15"/>
        <v>115457</v>
      </c>
      <c r="ID22">
        <f t="shared" si="15"/>
        <v>115409</v>
      </c>
      <c r="IE22">
        <f t="shared" si="15"/>
        <v>115462</v>
      </c>
      <c r="IF22">
        <f t="shared" si="15"/>
        <v>115713</v>
      </c>
      <c r="IG22">
        <f t="shared" si="15"/>
        <v>115065</v>
      </c>
      <c r="IH22">
        <f t="shared" si="15"/>
        <v>115674</v>
      </c>
      <c r="II22">
        <f t="shared" si="15"/>
        <v>116112</v>
      </c>
      <c r="IJ22">
        <f t="shared" si="15"/>
        <v>115821</v>
      </c>
      <c r="IK22">
        <f t="shared" si="15"/>
        <v>115383</v>
      </c>
      <c r="IL22">
        <f t="shared" si="15"/>
        <v>115630</v>
      </c>
      <c r="IM22">
        <f t="shared" si="15"/>
        <v>116161</v>
      </c>
      <c r="IN22">
        <f t="shared" si="15"/>
        <v>116405</v>
      </c>
      <c r="IO22">
        <f t="shared" si="15"/>
        <v>116475</v>
      </c>
      <c r="IP22">
        <f t="shared" si="15"/>
        <v>116351</v>
      </c>
      <c r="IQ22">
        <f t="shared" si="15"/>
        <v>116654</v>
      </c>
      <c r="IR22">
        <f t="shared" si="15"/>
        <v>116073</v>
      </c>
      <c r="IS22">
        <f t="shared" si="15"/>
        <v>116620</v>
      </c>
      <c r="IT22">
        <f t="shared" si="15"/>
        <v>116577</v>
      </c>
      <c r="IU22">
        <f t="shared" si="15"/>
        <v>116892</v>
      </c>
      <c r="IV22">
        <f t="shared" si="15"/>
        <v>116517</v>
      </c>
      <c r="IW22">
        <f t="shared" si="15"/>
        <v>117039</v>
      </c>
      <c r="IX22">
        <f t="shared" ref="IX22:LI22" si="16">IX7-IX3</f>
        <v>117217</v>
      </c>
      <c r="IY22">
        <f t="shared" si="16"/>
        <v>116849</v>
      </c>
      <c r="IZ22">
        <f t="shared" si="16"/>
        <v>117118</v>
      </c>
      <c r="JA22">
        <f t="shared" si="16"/>
        <v>117291</v>
      </c>
      <c r="JB22">
        <f t="shared" si="16"/>
        <v>117280</v>
      </c>
      <c r="JC22">
        <f t="shared" si="16"/>
        <v>117101</v>
      </c>
      <c r="JD22">
        <f t="shared" si="16"/>
        <v>117238</v>
      </c>
      <c r="JE22">
        <f t="shared" si="16"/>
        <v>117749</v>
      </c>
      <c r="JF22">
        <f t="shared" si="16"/>
        <v>117636</v>
      </c>
      <c r="JG22">
        <f t="shared" si="16"/>
        <v>117626</v>
      </c>
      <c r="JH22">
        <f t="shared" si="16"/>
        <v>117277</v>
      </c>
      <c r="JI22">
        <f t="shared" si="16"/>
        <v>117775</v>
      </c>
      <c r="JJ22">
        <f t="shared" si="16"/>
        <v>117789</v>
      </c>
      <c r="JK22">
        <f t="shared" si="16"/>
        <v>118004</v>
      </c>
      <c r="JL22">
        <f t="shared" si="16"/>
        <v>118110</v>
      </c>
      <c r="JM22">
        <f t="shared" si="16"/>
        <v>118457</v>
      </c>
      <c r="JN22">
        <f t="shared" si="16"/>
        <v>117776</v>
      </c>
      <c r="JO22">
        <f t="shared" si="16"/>
        <v>117823</v>
      </c>
      <c r="JP22">
        <f t="shared" si="16"/>
        <v>118294</v>
      </c>
      <c r="JQ22">
        <f t="shared" si="16"/>
        <v>118383</v>
      </c>
      <c r="JR22">
        <f t="shared" si="16"/>
        <v>118545</v>
      </c>
      <c r="JS22">
        <f t="shared" si="16"/>
        <v>118286</v>
      </c>
      <c r="JT22">
        <f t="shared" si="16"/>
        <v>118230</v>
      </c>
      <c r="JU22">
        <f t="shared" si="16"/>
        <v>118289</v>
      </c>
      <c r="JV22">
        <f t="shared" si="16"/>
        <v>118843</v>
      </c>
      <c r="JW22">
        <f t="shared" si="16"/>
        <v>118654</v>
      </c>
      <c r="JX22">
        <f t="shared" si="16"/>
        <v>118794</v>
      </c>
      <c r="JY22">
        <f t="shared" si="16"/>
        <v>119313</v>
      </c>
      <c r="JZ22">
        <f t="shared" si="16"/>
        <v>118983</v>
      </c>
      <c r="KA22">
        <f t="shared" si="16"/>
        <v>119140</v>
      </c>
      <c r="KB22">
        <f t="shared" si="16"/>
        <v>118817</v>
      </c>
      <c r="KC22">
        <f t="shared" si="16"/>
        <v>119075</v>
      </c>
      <c r="KD22">
        <f t="shared" si="16"/>
        <v>118603</v>
      </c>
      <c r="KE22">
        <f t="shared" si="16"/>
        <v>119291</v>
      </c>
      <c r="KF22">
        <f t="shared" si="16"/>
        <v>118505</v>
      </c>
      <c r="KG22">
        <f t="shared" si="16"/>
        <v>119416</v>
      </c>
      <c r="KH22">
        <f t="shared" si="16"/>
        <v>118914</v>
      </c>
      <c r="KI22">
        <f t="shared" si="16"/>
        <v>119425</v>
      </c>
      <c r="KJ22">
        <f t="shared" si="16"/>
        <v>119544</v>
      </c>
      <c r="KK22">
        <f t="shared" si="16"/>
        <v>119591</v>
      </c>
      <c r="KL22">
        <f t="shared" si="16"/>
        <v>119518</v>
      </c>
      <c r="KM22">
        <f t="shared" si="16"/>
        <v>119295</v>
      </c>
      <c r="KN22">
        <f t="shared" si="16"/>
        <v>119348</v>
      </c>
      <c r="KO22">
        <f t="shared" si="16"/>
        <v>119437</v>
      </c>
      <c r="KP22">
        <f t="shared" si="16"/>
        <v>119980</v>
      </c>
      <c r="KQ22">
        <f t="shared" si="16"/>
        <v>119409</v>
      </c>
      <c r="KR22">
        <f t="shared" si="16"/>
        <v>119299</v>
      </c>
      <c r="KS22">
        <f t="shared" si="16"/>
        <v>119417</v>
      </c>
      <c r="KT22">
        <f t="shared" si="16"/>
        <v>119209</v>
      </c>
      <c r="KU22">
        <f t="shared" si="16"/>
        <v>119798</v>
      </c>
      <c r="KV22">
        <f t="shared" si="16"/>
        <v>119809</v>
      </c>
      <c r="KW22">
        <f t="shared" si="16"/>
        <v>120104</v>
      </c>
      <c r="KX22">
        <f t="shared" si="16"/>
        <v>119392</v>
      </c>
      <c r="KY22">
        <f t="shared" si="16"/>
        <v>119822</v>
      </c>
      <c r="KZ22">
        <f t="shared" si="16"/>
        <v>120123</v>
      </c>
      <c r="LA22">
        <f t="shared" si="16"/>
        <v>119916</v>
      </c>
      <c r="LB22">
        <f t="shared" si="16"/>
        <v>119865</v>
      </c>
      <c r="LC22">
        <f t="shared" si="16"/>
        <v>119974</v>
      </c>
      <c r="LD22">
        <f t="shared" si="16"/>
        <v>119709</v>
      </c>
      <c r="LE22">
        <f t="shared" si="16"/>
        <v>119972</v>
      </c>
      <c r="LF22">
        <f t="shared" si="16"/>
        <v>119643</v>
      </c>
      <c r="LG22">
        <f t="shared" si="16"/>
        <v>120131</v>
      </c>
      <c r="LH22">
        <f t="shared" si="16"/>
        <v>119894</v>
      </c>
      <c r="LI22">
        <f t="shared" si="16"/>
        <v>120434</v>
      </c>
      <c r="LJ22">
        <f t="shared" ref="LJ22:ML22" si="17">LJ7-LJ3</f>
        <v>120265</v>
      </c>
      <c r="LK22">
        <f t="shared" si="17"/>
        <v>120040</v>
      </c>
      <c r="LL22">
        <f t="shared" si="17"/>
        <v>119674</v>
      </c>
      <c r="LM22">
        <f t="shared" si="17"/>
        <v>120051</v>
      </c>
      <c r="LN22">
        <f t="shared" si="17"/>
        <v>120067</v>
      </c>
      <c r="LO22">
        <f t="shared" si="17"/>
        <v>120193</v>
      </c>
      <c r="LP22">
        <f t="shared" si="17"/>
        <v>119980</v>
      </c>
      <c r="LQ22">
        <f t="shared" si="17"/>
        <v>119856</v>
      </c>
      <c r="LR22">
        <f t="shared" si="17"/>
        <v>120247</v>
      </c>
      <c r="LS22">
        <f t="shared" si="17"/>
        <v>120277</v>
      </c>
      <c r="LT22">
        <f t="shared" si="17"/>
        <v>120135</v>
      </c>
      <c r="LU22">
        <f t="shared" si="17"/>
        <v>120493</v>
      </c>
      <c r="LV22">
        <f t="shared" si="17"/>
        <v>120415</v>
      </c>
      <c r="LW22">
        <f t="shared" si="17"/>
        <v>120732</v>
      </c>
      <c r="LX22">
        <f t="shared" si="17"/>
        <v>120566</v>
      </c>
      <c r="LY22">
        <f t="shared" si="17"/>
        <v>119912</v>
      </c>
      <c r="LZ22">
        <f t="shared" si="17"/>
        <v>120384</v>
      </c>
      <c r="MA22">
        <f t="shared" si="17"/>
        <v>120901</v>
      </c>
      <c r="MB22">
        <f t="shared" si="17"/>
        <v>120795</v>
      </c>
      <c r="MC22">
        <f t="shared" si="17"/>
        <v>120493</v>
      </c>
      <c r="MD22">
        <f t="shared" si="17"/>
        <v>120037</v>
      </c>
      <c r="ME22">
        <f t="shared" si="17"/>
        <v>120437</v>
      </c>
      <c r="MF22">
        <f t="shared" si="17"/>
        <v>120405</v>
      </c>
      <c r="MG22">
        <f t="shared" si="17"/>
        <v>120236</v>
      </c>
      <c r="MH22">
        <f t="shared" si="17"/>
        <v>120428</v>
      </c>
      <c r="MI22">
        <f t="shared" si="17"/>
        <v>120303</v>
      </c>
      <c r="MJ22">
        <f t="shared" si="17"/>
        <v>120422</v>
      </c>
      <c r="MK22">
        <f t="shared" si="17"/>
        <v>120380</v>
      </c>
      <c r="ML22">
        <f t="shared" si="17"/>
        <v>120165</v>
      </c>
    </row>
    <row r="23" spans="1:350">
      <c r="A23" t="s">
        <v>6</v>
      </c>
      <c r="B23">
        <f t="shared" ref="B23:BM23" si="18">B8-B3</f>
        <v>20306</v>
      </c>
      <c r="C23">
        <f t="shared" si="18"/>
        <v>20885</v>
      </c>
      <c r="D23">
        <f t="shared" si="18"/>
        <v>20505</v>
      </c>
      <c r="E23">
        <f t="shared" si="18"/>
        <v>20168</v>
      </c>
      <c r="F23">
        <f t="shared" si="18"/>
        <v>20129</v>
      </c>
      <c r="G23">
        <f t="shared" si="18"/>
        <v>19899</v>
      </c>
      <c r="H23">
        <f t="shared" si="18"/>
        <v>20088</v>
      </c>
      <c r="I23">
        <f t="shared" si="18"/>
        <v>20194</v>
      </c>
      <c r="J23">
        <f t="shared" si="18"/>
        <v>20192</v>
      </c>
      <c r="K23">
        <f t="shared" si="18"/>
        <v>20055</v>
      </c>
      <c r="L23">
        <f t="shared" si="18"/>
        <v>20064</v>
      </c>
      <c r="M23">
        <f t="shared" si="18"/>
        <v>20018</v>
      </c>
      <c r="N23">
        <f t="shared" si="18"/>
        <v>20247</v>
      </c>
      <c r="O23">
        <f t="shared" si="18"/>
        <v>20235</v>
      </c>
      <c r="P23">
        <f t="shared" si="18"/>
        <v>20288</v>
      </c>
      <c r="Q23">
        <f t="shared" si="18"/>
        <v>20205</v>
      </c>
      <c r="R23">
        <f t="shared" si="18"/>
        <v>20182</v>
      </c>
      <c r="S23">
        <f t="shared" si="18"/>
        <v>20285</v>
      </c>
      <c r="T23">
        <f t="shared" si="18"/>
        <v>20235</v>
      </c>
      <c r="U23">
        <f t="shared" si="18"/>
        <v>20206</v>
      </c>
      <c r="V23">
        <f t="shared" si="18"/>
        <v>20312</v>
      </c>
      <c r="W23">
        <f t="shared" si="18"/>
        <v>20389</v>
      </c>
      <c r="X23">
        <f t="shared" si="18"/>
        <v>20508</v>
      </c>
      <c r="Y23">
        <f t="shared" si="18"/>
        <v>20585</v>
      </c>
      <c r="Z23">
        <f t="shared" si="18"/>
        <v>20432</v>
      </c>
      <c r="AA23">
        <f t="shared" si="18"/>
        <v>20515</v>
      </c>
      <c r="AB23">
        <f t="shared" si="18"/>
        <v>20627</v>
      </c>
      <c r="AC23">
        <f t="shared" si="18"/>
        <v>20643</v>
      </c>
      <c r="AD23">
        <f t="shared" si="18"/>
        <v>20609</v>
      </c>
      <c r="AE23">
        <f t="shared" si="18"/>
        <v>20631</v>
      </c>
      <c r="AF23">
        <f t="shared" si="18"/>
        <v>20563</v>
      </c>
      <c r="AG23">
        <f t="shared" si="18"/>
        <v>20717</v>
      </c>
      <c r="AH23">
        <f t="shared" si="18"/>
        <v>20685</v>
      </c>
      <c r="AI23">
        <f t="shared" si="18"/>
        <v>20772</v>
      </c>
      <c r="AJ23">
        <f t="shared" si="18"/>
        <v>20880</v>
      </c>
      <c r="AK23">
        <f t="shared" si="18"/>
        <v>20794</v>
      </c>
      <c r="AL23">
        <f t="shared" si="18"/>
        <v>20848</v>
      </c>
      <c r="AM23">
        <f t="shared" si="18"/>
        <v>20872</v>
      </c>
      <c r="AN23">
        <f t="shared" si="18"/>
        <v>20623</v>
      </c>
      <c r="AO23">
        <f t="shared" si="18"/>
        <v>20772</v>
      </c>
      <c r="AP23">
        <f t="shared" si="18"/>
        <v>20866</v>
      </c>
      <c r="AQ23">
        <f t="shared" si="18"/>
        <v>20882</v>
      </c>
      <c r="AR23">
        <f t="shared" si="18"/>
        <v>20817</v>
      </c>
      <c r="AS23">
        <f t="shared" si="18"/>
        <v>21091</v>
      </c>
      <c r="AT23">
        <f t="shared" si="18"/>
        <v>20809</v>
      </c>
      <c r="AU23">
        <f t="shared" si="18"/>
        <v>20910</v>
      </c>
      <c r="AV23">
        <f t="shared" si="18"/>
        <v>20959</v>
      </c>
      <c r="AW23">
        <f t="shared" si="18"/>
        <v>21065</v>
      </c>
      <c r="AX23">
        <f t="shared" si="18"/>
        <v>20999</v>
      </c>
      <c r="AY23">
        <f t="shared" si="18"/>
        <v>21117</v>
      </c>
      <c r="AZ23">
        <f t="shared" si="18"/>
        <v>20927</v>
      </c>
      <c r="BA23">
        <f t="shared" si="18"/>
        <v>20992</v>
      </c>
      <c r="BB23">
        <f t="shared" si="18"/>
        <v>21116</v>
      </c>
      <c r="BC23">
        <f t="shared" si="18"/>
        <v>21100</v>
      </c>
      <c r="BD23">
        <f t="shared" si="18"/>
        <v>21045</v>
      </c>
      <c r="BE23">
        <f t="shared" si="18"/>
        <v>21114</v>
      </c>
      <c r="BF23">
        <f t="shared" si="18"/>
        <v>20993</v>
      </c>
      <c r="BG23">
        <f t="shared" si="18"/>
        <v>21038</v>
      </c>
      <c r="BH23">
        <f t="shared" si="18"/>
        <v>21233</v>
      </c>
      <c r="BI23">
        <f t="shared" si="18"/>
        <v>21208</v>
      </c>
      <c r="BJ23">
        <f t="shared" si="18"/>
        <v>21324</v>
      </c>
      <c r="BK23">
        <f t="shared" si="18"/>
        <v>21404</v>
      </c>
      <c r="BL23">
        <f t="shared" si="18"/>
        <v>21176</v>
      </c>
      <c r="BM23">
        <f t="shared" si="18"/>
        <v>21369</v>
      </c>
      <c r="BN23">
        <f t="shared" ref="BN23:DY23" si="19">BN8-BN3</f>
        <v>21327</v>
      </c>
      <c r="BO23">
        <f t="shared" si="19"/>
        <v>21535</v>
      </c>
      <c r="BP23">
        <f t="shared" si="19"/>
        <v>21438</v>
      </c>
      <c r="BQ23">
        <f t="shared" si="19"/>
        <v>21441</v>
      </c>
      <c r="BR23">
        <f t="shared" si="19"/>
        <v>21210</v>
      </c>
      <c r="BS23">
        <f t="shared" si="19"/>
        <v>21617</v>
      </c>
      <c r="BT23">
        <f t="shared" si="19"/>
        <v>21425</v>
      </c>
      <c r="BU23">
        <f t="shared" si="19"/>
        <v>21577</v>
      </c>
      <c r="BV23">
        <f t="shared" si="19"/>
        <v>21563</v>
      </c>
      <c r="BW23">
        <f t="shared" si="19"/>
        <v>21346</v>
      </c>
      <c r="BX23">
        <f t="shared" si="19"/>
        <v>21478</v>
      </c>
      <c r="BY23">
        <f t="shared" si="19"/>
        <v>21595</v>
      </c>
      <c r="BZ23">
        <f t="shared" si="19"/>
        <v>21323</v>
      </c>
      <c r="CA23">
        <f t="shared" si="19"/>
        <v>21570</v>
      </c>
      <c r="CB23">
        <f t="shared" si="19"/>
        <v>21703</v>
      </c>
      <c r="CC23">
        <f t="shared" si="19"/>
        <v>21696</v>
      </c>
      <c r="CD23">
        <f t="shared" si="19"/>
        <v>21447</v>
      </c>
      <c r="CE23">
        <f t="shared" si="19"/>
        <v>21475</v>
      </c>
      <c r="CF23">
        <f t="shared" si="19"/>
        <v>21631</v>
      </c>
      <c r="CG23">
        <f t="shared" si="19"/>
        <v>21658</v>
      </c>
      <c r="CH23">
        <f t="shared" si="19"/>
        <v>21448</v>
      </c>
      <c r="CI23">
        <f t="shared" si="19"/>
        <v>21665</v>
      </c>
      <c r="CJ23">
        <f t="shared" si="19"/>
        <v>21687</v>
      </c>
      <c r="CK23">
        <f t="shared" si="19"/>
        <v>21601</v>
      </c>
      <c r="CL23">
        <f t="shared" si="19"/>
        <v>21813</v>
      </c>
      <c r="CM23">
        <f t="shared" si="19"/>
        <v>21813</v>
      </c>
      <c r="CN23">
        <f t="shared" si="19"/>
        <v>21811</v>
      </c>
      <c r="CO23">
        <f t="shared" si="19"/>
        <v>21823</v>
      </c>
      <c r="CP23">
        <f t="shared" si="19"/>
        <v>21718</v>
      </c>
      <c r="CQ23">
        <f t="shared" si="19"/>
        <v>21819</v>
      </c>
      <c r="CR23">
        <f t="shared" si="19"/>
        <v>21743</v>
      </c>
      <c r="CS23">
        <f t="shared" si="19"/>
        <v>21756</v>
      </c>
      <c r="CT23">
        <f t="shared" si="19"/>
        <v>21803</v>
      </c>
      <c r="CU23">
        <f t="shared" si="19"/>
        <v>21905</v>
      </c>
      <c r="CV23">
        <f t="shared" si="19"/>
        <v>21829</v>
      </c>
      <c r="CW23">
        <f t="shared" si="19"/>
        <v>21832</v>
      </c>
      <c r="CX23">
        <f t="shared" si="19"/>
        <v>21851</v>
      </c>
      <c r="CY23">
        <f t="shared" si="19"/>
        <v>21791</v>
      </c>
      <c r="CZ23">
        <f t="shared" si="19"/>
        <v>22055</v>
      </c>
      <c r="DA23">
        <f t="shared" si="19"/>
        <v>21994</v>
      </c>
      <c r="DB23">
        <f t="shared" si="19"/>
        <v>21953</v>
      </c>
      <c r="DC23">
        <f t="shared" si="19"/>
        <v>21963</v>
      </c>
      <c r="DD23">
        <f t="shared" si="19"/>
        <v>21977</v>
      </c>
      <c r="DE23">
        <f t="shared" si="19"/>
        <v>21874</v>
      </c>
      <c r="DF23">
        <f t="shared" si="19"/>
        <v>21803</v>
      </c>
      <c r="DG23">
        <f t="shared" si="19"/>
        <v>21935</v>
      </c>
      <c r="DH23">
        <f t="shared" si="19"/>
        <v>21857</v>
      </c>
      <c r="DI23">
        <f t="shared" si="19"/>
        <v>21806</v>
      </c>
      <c r="DJ23">
        <f t="shared" si="19"/>
        <v>21902</v>
      </c>
      <c r="DK23">
        <f t="shared" si="19"/>
        <v>22083</v>
      </c>
      <c r="DL23">
        <f t="shared" si="19"/>
        <v>21955</v>
      </c>
      <c r="DM23">
        <f t="shared" si="19"/>
        <v>21953</v>
      </c>
      <c r="DN23">
        <f t="shared" si="19"/>
        <v>21896</v>
      </c>
      <c r="DO23">
        <f t="shared" si="19"/>
        <v>21758</v>
      </c>
      <c r="DP23">
        <f t="shared" si="19"/>
        <v>22071</v>
      </c>
      <c r="DQ23">
        <f t="shared" si="19"/>
        <v>22130</v>
      </c>
      <c r="DR23">
        <f t="shared" si="19"/>
        <v>22202</v>
      </c>
      <c r="DS23">
        <f t="shared" si="19"/>
        <v>22076</v>
      </c>
      <c r="DT23">
        <f t="shared" si="19"/>
        <v>22074</v>
      </c>
      <c r="DU23">
        <f t="shared" si="19"/>
        <v>22210</v>
      </c>
      <c r="DV23">
        <f t="shared" si="19"/>
        <v>21965</v>
      </c>
      <c r="DW23">
        <f t="shared" si="19"/>
        <v>22132</v>
      </c>
      <c r="DX23">
        <f t="shared" si="19"/>
        <v>22117</v>
      </c>
      <c r="DY23">
        <f t="shared" si="19"/>
        <v>22206</v>
      </c>
      <c r="DZ23">
        <f t="shared" ref="DZ23:GK23" si="20">DZ8-DZ3</f>
        <v>22316</v>
      </c>
      <c r="EA23">
        <f t="shared" si="20"/>
        <v>22349</v>
      </c>
      <c r="EB23">
        <f t="shared" si="20"/>
        <v>22178</v>
      </c>
      <c r="EC23">
        <f t="shared" si="20"/>
        <v>22123</v>
      </c>
      <c r="ED23">
        <f t="shared" si="20"/>
        <v>22320</v>
      </c>
      <c r="EE23">
        <f t="shared" si="20"/>
        <v>22262</v>
      </c>
      <c r="EF23">
        <f t="shared" si="20"/>
        <v>22279</v>
      </c>
      <c r="EG23">
        <f t="shared" si="20"/>
        <v>22277</v>
      </c>
      <c r="EH23">
        <f t="shared" si="20"/>
        <v>22355</v>
      </c>
      <c r="EI23">
        <f t="shared" si="20"/>
        <v>22377</v>
      </c>
      <c r="EJ23">
        <f t="shared" si="20"/>
        <v>22355</v>
      </c>
      <c r="EK23">
        <f t="shared" si="20"/>
        <v>22375</v>
      </c>
      <c r="EL23">
        <f t="shared" si="20"/>
        <v>22363</v>
      </c>
      <c r="EM23">
        <f t="shared" si="20"/>
        <v>22495</v>
      </c>
      <c r="EN23">
        <f t="shared" si="20"/>
        <v>22407</v>
      </c>
      <c r="EO23">
        <f t="shared" si="20"/>
        <v>22487</v>
      </c>
      <c r="EP23">
        <f t="shared" si="20"/>
        <v>22457</v>
      </c>
      <c r="EQ23">
        <f t="shared" si="20"/>
        <v>22550</v>
      </c>
      <c r="ER23">
        <f t="shared" si="20"/>
        <v>22471</v>
      </c>
      <c r="ES23">
        <f t="shared" si="20"/>
        <v>22472</v>
      </c>
      <c r="ET23">
        <f t="shared" si="20"/>
        <v>22686</v>
      </c>
      <c r="EU23">
        <f t="shared" si="20"/>
        <v>22403</v>
      </c>
      <c r="EV23">
        <f t="shared" si="20"/>
        <v>22555</v>
      </c>
      <c r="EW23">
        <f t="shared" si="20"/>
        <v>22530</v>
      </c>
      <c r="EX23">
        <f t="shared" si="20"/>
        <v>22515</v>
      </c>
      <c r="EY23">
        <f t="shared" si="20"/>
        <v>22389</v>
      </c>
      <c r="EZ23">
        <f t="shared" si="20"/>
        <v>22632</v>
      </c>
      <c r="FA23">
        <f t="shared" si="20"/>
        <v>22711</v>
      </c>
      <c r="FB23">
        <f t="shared" si="20"/>
        <v>22530</v>
      </c>
      <c r="FC23">
        <f t="shared" si="20"/>
        <v>22690</v>
      </c>
      <c r="FD23">
        <f t="shared" si="20"/>
        <v>22606</v>
      </c>
      <c r="FE23">
        <f t="shared" si="20"/>
        <v>22847</v>
      </c>
      <c r="FF23">
        <f t="shared" si="20"/>
        <v>22564</v>
      </c>
      <c r="FG23">
        <f t="shared" si="20"/>
        <v>22736</v>
      </c>
      <c r="FH23">
        <f t="shared" si="20"/>
        <v>22704</v>
      </c>
      <c r="FI23">
        <f t="shared" si="20"/>
        <v>22746</v>
      </c>
      <c r="FJ23">
        <f t="shared" si="20"/>
        <v>22801</v>
      </c>
      <c r="FK23">
        <f t="shared" si="20"/>
        <v>22795</v>
      </c>
      <c r="FL23">
        <f t="shared" si="20"/>
        <v>22708</v>
      </c>
      <c r="FM23">
        <f t="shared" si="20"/>
        <v>22798</v>
      </c>
      <c r="FN23">
        <f t="shared" si="20"/>
        <v>22951</v>
      </c>
      <c r="FO23">
        <f t="shared" si="20"/>
        <v>22925</v>
      </c>
      <c r="FP23">
        <f t="shared" si="20"/>
        <v>22829</v>
      </c>
      <c r="FQ23">
        <f t="shared" si="20"/>
        <v>22832</v>
      </c>
      <c r="FR23">
        <f t="shared" si="20"/>
        <v>22939</v>
      </c>
      <c r="FS23">
        <f t="shared" si="20"/>
        <v>22688</v>
      </c>
      <c r="FT23">
        <f t="shared" si="20"/>
        <v>22834</v>
      </c>
      <c r="FU23">
        <f t="shared" si="20"/>
        <v>22935</v>
      </c>
      <c r="FV23">
        <f t="shared" si="20"/>
        <v>23024</v>
      </c>
      <c r="FW23">
        <f t="shared" si="20"/>
        <v>23224</v>
      </c>
      <c r="FX23">
        <f t="shared" si="20"/>
        <v>22835</v>
      </c>
      <c r="FY23">
        <f t="shared" si="20"/>
        <v>23072</v>
      </c>
      <c r="FZ23">
        <f t="shared" si="20"/>
        <v>22974</v>
      </c>
      <c r="GA23">
        <f t="shared" si="20"/>
        <v>22944</v>
      </c>
      <c r="GB23">
        <f t="shared" si="20"/>
        <v>22996</v>
      </c>
      <c r="GC23">
        <f t="shared" si="20"/>
        <v>23057</v>
      </c>
      <c r="GD23">
        <f t="shared" si="20"/>
        <v>23245</v>
      </c>
      <c r="GE23">
        <f t="shared" si="20"/>
        <v>23198</v>
      </c>
      <c r="GF23">
        <f t="shared" si="20"/>
        <v>23109</v>
      </c>
      <c r="GG23">
        <f t="shared" si="20"/>
        <v>23117</v>
      </c>
      <c r="GH23">
        <f t="shared" si="20"/>
        <v>22914</v>
      </c>
      <c r="GI23">
        <f t="shared" si="20"/>
        <v>23255</v>
      </c>
      <c r="GJ23">
        <f t="shared" si="20"/>
        <v>23274</v>
      </c>
      <c r="GK23">
        <f t="shared" si="20"/>
        <v>23347</v>
      </c>
      <c r="GL23">
        <f t="shared" ref="GL23:IW23" si="21">GL8-GL3</f>
        <v>23179</v>
      </c>
      <c r="GM23">
        <f t="shared" si="21"/>
        <v>23197</v>
      </c>
      <c r="GN23">
        <f t="shared" si="21"/>
        <v>23301</v>
      </c>
      <c r="GO23">
        <f t="shared" si="21"/>
        <v>23203</v>
      </c>
      <c r="GP23">
        <f t="shared" si="21"/>
        <v>23150</v>
      </c>
      <c r="GQ23">
        <f t="shared" si="21"/>
        <v>23187</v>
      </c>
      <c r="GR23">
        <f t="shared" si="21"/>
        <v>23531</v>
      </c>
      <c r="GS23">
        <f t="shared" si="21"/>
        <v>23330</v>
      </c>
      <c r="GT23">
        <f t="shared" si="21"/>
        <v>23359</v>
      </c>
      <c r="GU23">
        <f t="shared" si="21"/>
        <v>23320</v>
      </c>
      <c r="GV23">
        <f t="shared" si="21"/>
        <v>23313</v>
      </c>
      <c r="GW23">
        <f t="shared" si="21"/>
        <v>23368</v>
      </c>
      <c r="GX23">
        <f t="shared" si="21"/>
        <v>23330</v>
      </c>
      <c r="GY23">
        <f t="shared" si="21"/>
        <v>23343</v>
      </c>
      <c r="GZ23">
        <f t="shared" si="21"/>
        <v>23406</v>
      </c>
      <c r="HA23">
        <f t="shared" si="21"/>
        <v>23417</v>
      </c>
      <c r="HB23">
        <f t="shared" si="21"/>
        <v>23472</v>
      </c>
      <c r="HC23">
        <f t="shared" si="21"/>
        <v>23498</v>
      </c>
      <c r="HD23">
        <f t="shared" si="21"/>
        <v>23548</v>
      </c>
      <c r="HE23">
        <f t="shared" si="21"/>
        <v>23593</v>
      </c>
      <c r="HF23">
        <f t="shared" si="21"/>
        <v>23696</v>
      </c>
      <c r="HG23">
        <f t="shared" si="21"/>
        <v>23583</v>
      </c>
      <c r="HH23">
        <f t="shared" si="21"/>
        <v>23513</v>
      </c>
      <c r="HI23">
        <f t="shared" si="21"/>
        <v>23408</v>
      </c>
      <c r="HJ23">
        <f t="shared" si="21"/>
        <v>23553</v>
      </c>
      <c r="HK23">
        <f t="shared" si="21"/>
        <v>23540</v>
      </c>
      <c r="HL23">
        <f t="shared" si="21"/>
        <v>23471</v>
      </c>
      <c r="HM23">
        <f t="shared" si="21"/>
        <v>23609</v>
      </c>
      <c r="HN23">
        <f t="shared" si="21"/>
        <v>23674</v>
      </c>
      <c r="HO23">
        <f t="shared" si="21"/>
        <v>23468</v>
      </c>
      <c r="HP23">
        <f t="shared" si="21"/>
        <v>23667</v>
      </c>
      <c r="HQ23">
        <f t="shared" si="21"/>
        <v>23735</v>
      </c>
      <c r="HR23">
        <f t="shared" si="21"/>
        <v>23619</v>
      </c>
      <c r="HS23">
        <f t="shared" si="21"/>
        <v>23713</v>
      </c>
      <c r="HT23">
        <f t="shared" si="21"/>
        <v>23591</v>
      </c>
      <c r="HU23">
        <f t="shared" si="21"/>
        <v>23643</v>
      </c>
      <c r="HV23">
        <f t="shared" si="21"/>
        <v>23580</v>
      </c>
      <c r="HW23">
        <f t="shared" si="21"/>
        <v>23535</v>
      </c>
      <c r="HX23">
        <f t="shared" si="21"/>
        <v>23831</v>
      </c>
      <c r="HY23">
        <f t="shared" si="21"/>
        <v>23643</v>
      </c>
      <c r="HZ23">
        <f t="shared" si="21"/>
        <v>23665</v>
      </c>
      <c r="IA23">
        <f t="shared" si="21"/>
        <v>23800</v>
      </c>
      <c r="IB23">
        <f t="shared" si="21"/>
        <v>23676</v>
      </c>
      <c r="IC23">
        <f t="shared" si="21"/>
        <v>23898</v>
      </c>
      <c r="ID23">
        <f t="shared" si="21"/>
        <v>23761</v>
      </c>
      <c r="IE23">
        <f t="shared" si="21"/>
        <v>23689</v>
      </c>
      <c r="IF23">
        <f t="shared" si="21"/>
        <v>23905</v>
      </c>
      <c r="IG23">
        <f t="shared" si="21"/>
        <v>23951</v>
      </c>
      <c r="IH23">
        <f t="shared" si="21"/>
        <v>24065</v>
      </c>
      <c r="II23">
        <f t="shared" si="21"/>
        <v>24040</v>
      </c>
      <c r="IJ23">
        <f t="shared" si="21"/>
        <v>23987</v>
      </c>
      <c r="IK23">
        <f t="shared" si="21"/>
        <v>23951</v>
      </c>
      <c r="IL23">
        <f t="shared" si="21"/>
        <v>23962</v>
      </c>
      <c r="IM23">
        <f t="shared" si="21"/>
        <v>23876</v>
      </c>
      <c r="IN23">
        <f t="shared" si="21"/>
        <v>23877</v>
      </c>
      <c r="IO23">
        <f t="shared" si="21"/>
        <v>24053</v>
      </c>
      <c r="IP23">
        <f t="shared" si="21"/>
        <v>23930</v>
      </c>
      <c r="IQ23">
        <f t="shared" si="21"/>
        <v>24094</v>
      </c>
      <c r="IR23">
        <f t="shared" si="21"/>
        <v>24001</v>
      </c>
      <c r="IS23">
        <f t="shared" si="21"/>
        <v>23904</v>
      </c>
      <c r="IT23">
        <f t="shared" si="21"/>
        <v>24123</v>
      </c>
      <c r="IU23">
        <f t="shared" si="21"/>
        <v>24125</v>
      </c>
      <c r="IV23">
        <f t="shared" si="21"/>
        <v>24030</v>
      </c>
      <c r="IW23">
        <f t="shared" si="21"/>
        <v>24014</v>
      </c>
      <c r="IX23">
        <f t="shared" ref="IX23:LI23" si="22">IX8-IX3</f>
        <v>24112</v>
      </c>
      <c r="IY23">
        <f t="shared" si="22"/>
        <v>24019</v>
      </c>
      <c r="IZ23">
        <f t="shared" si="22"/>
        <v>24049</v>
      </c>
      <c r="JA23">
        <f t="shared" si="22"/>
        <v>24023</v>
      </c>
      <c r="JB23">
        <f t="shared" si="22"/>
        <v>24181</v>
      </c>
      <c r="JC23">
        <f t="shared" si="22"/>
        <v>24341</v>
      </c>
      <c r="JD23">
        <f t="shared" si="22"/>
        <v>24275</v>
      </c>
      <c r="JE23">
        <f t="shared" si="22"/>
        <v>24311</v>
      </c>
      <c r="JF23">
        <f t="shared" si="22"/>
        <v>24356</v>
      </c>
      <c r="JG23">
        <f t="shared" si="22"/>
        <v>24242</v>
      </c>
      <c r="JH23">
        <f t="shared" si="22"/>
        <v>24269</v>
      </c>
      <c r="JI23">
        <f t="shared" si="22"/>
        <v>24400</v>
      </c>
      <c r="JJ23">
        <f t="shared" si="22"/>
        <v>24089</v>
      </c>
      <c r="JK23">
        <f t="shared" si="22"/>
        <v>24200</v>
      </c>
      <c r="JL23">
        <f t="shared" si="22"/>
        <v>24275</v>
      </c>
      <c r="JM23">
        <f t="shared" si="22"/>
        <v>24246</v>
      </c>
      <c r="JN23">
        <f t="shared" si="22"/>
        <v>24414</v>
      </c>
      <c r="JO23">
        <f t="shared" si="22"/>
        <v>24193</v>
      </c>
      <c r="JP23">
        <f t="shared" si="22"/>
        <v>24418</v>
      </c>
      <c r="JQ23">
        <f t="shared" si="22"/>
        <v>24517</v>
      </c>
      <c r="JR23">
        <f t="shared" si="22"/>
        <v>24499</v>
      </c>
      <c r="JS23">
        <f t="shared" si="22"/>
        <v>24426</v>
      </c>
      <c r="JT23">
        <f t="shared" si="22"/>
        <v>24413</v>
      </c>
      <c r="JU23">
        <f t="shared" si="22"/>
        <v>24199</v>
      </c>
      <c r="JV23">
        <f t="shared" si="22"/>
        <v>24430</v>
      </c>
      <c r="JW23">
        <f t="shared" si="22"/>
        <v>24568</v>
      </c>
      <c r="JX23">
        <f t="shared" si="22"/>
        <v>24553</v>
      </c>
      <c r="JY23">
        <f t="shared" si="22"/>
        <v>24292</v>
      </c>
      <c r="JZ23">
        <f t="shared" si="22"/>
        <v>24416</v>
      </c>
      <c r="KA23">
        <f t="shared" si="22"/>
        <v>24499</v>
      </c>
      <c r="KB23">
        <f t="shared" si="22"/>
        <v>24425</v>
      </c>
      <c r="KC23">
        <f t="shared" si="22"/>
        <v>24582</v>
      </c>
      <c r="KD23">
        <f t="shared" si="22"/>
        <v>24532</v>
      </c>
      <c r="KE23">
        <f t="shared" si="22"/>
        <v>24526</v>
      </c>
      <c r="KF23">
        <f t="shared" si="22"/>
        <v>24334</v>
      </c>
      <c r="KG23">
        <f t="shared" si="22"/>
        <v>24512</v>
      </c>
      <c r="KH23">
        <f t="shared" si="22"/>
        <v>24585</v>
      </c>
      <c r="KI23">
        <f t="shared" si="22"/>
        <v>24812</v>
      </c>
      <c r="KJ23">
        <f t="shared" si="22"/>
        <v>24634</v>
      </c>
      <c r="KK23">
        <f t="shared" si="22"/>
        <v>24633</v>
      </c>
      <c r="KL23">
        <f t="shared" si="22"/>
        <v>24755</v>
      </c>
      <c r="KM23">
        <f t="shared" si="22"/>
        <v>24629</v>
      </c>
      <c r="KN23">
        <f t="shared" si="22"/>
        <v>24862</v>
      </c>
      <c r="KO23">
        <f t="shared" si="22"/>
        <v>24599</v>
      </c>
      <c r="KP23">
        <f t="shared" si="22"/>
        <v>24828</v>
      </c>
      <c r="KQ23">
        <f t="shared" si="22"/>
        <v>24674</v>
      </c>
      <c r="KR23">
        <f t="shared" si="22"/>
        <v>24712</v>
      </c>
      <c r="KS23">
        <f t="shared" si="22"/>
        <v>24724</v>
      </c>
      <c r="KT23">
        <f t="shared" si="22"/>
        <v>24724</v>
      </c>
      <c r="KU23">
        <f t="shared" si="22"/>
        <v>24602</v>
      </c>
      <c r="KV23">
        <f t="shared" si="22"/>
        <v>24760</v>
      </c>
      <c r="KW23">
        <f t="shared" si="22"/>
        <v>24748</v>
      </c>
      <c r="KX23">
        <f t="shared" si="22"/>
        <v>24505</v>
      </c>
      <c r="KY23">
        <f t="shared" si="22"/>
        <v>24624</v>
      </c>
      <c r="KZ23">
        <f t="shared" si="22"/>
        <v>24858</v>
      </c>
      <c r="LA23">
        <f t="shared" si="22"/>
        <v>24873</v>
      </c>
      <c r="LB23">
        <f t="shared" si="22"/>
        <v>24928</v>
      </c>
      <c r="LC23">
        <f t="shared" si="22"/>
        <v>24825</v>
      </c>
      <c r="LD23">
        <f t="shared" si="22"/>
        <v>24926</v>
      </c>
      <c r="LE23">
        <f t="shared" si="22"/>
        <v>24774</v>
      </c>
      <c r="LF23">
        <f t="shared" si="22"/>
        <v>25211</v>
      </c>
      <c r="LG23">
        <f t="shared" si="22"/>
        <v>25026</v>
      </c>
      <c r="LH23">
        <f t="shared" si="22"/>
        <v>24965</v>
      </c>
      <c r="LI23">
        <f t="shared" si="22"/>
        <v>24878</v>
      </c>
      <c r="LJ23">
        <f t="shared" ref="LJ23:ML23" si="23">LJ8-LJ3</f>
        <v>25065</v>
      </c>
      <c r="LK23">
        <f t="shared" si="23"/>
        <v>25066</v>
      </c>
      <c r="LL23">
        <f t="shared" si="23"/>
        <v>24958</v>
      </c>
      <c r="LM23">
        <f t="shared" si="23"/>
        <v>25048</v>
      </c>
      <c r="LN23">
        <f t="shared" si="23"/>
        <v>24920</v>
      </c>
      <c r="LO23">
        <f t="shared" si="23"/>
        <v>25211</v>
      </c>
      <c r="LP23">
        <f t="shared" si="23"/>
        <v>24888</v>
      </c>
      <c r="LQ23">
        <f t="shared" si="23"/>
        <v>24872</v>
      </c>
      <c r="LR23">
        <f t="shared" si="23"/>
        <v>25023</v>
      </c>
      <c r="LS23">
        <f t="shared" si="23"/>
        <v>25238</v>
      </c>
      <c r="LT23">
        <f t="shared" si="23"/>
        <v>24910</v>
      </c>
      <c r="LU23">
        <f t="shared" si="23"/>
        <v>25071</v>
      </c>
      <c r="LV23">
        <f t="shared" si="23"/>
        <v>25074</v>
      </c>
      <c r="LW23">
        <f t="shared" si="23"/>
        <v>25154</v>
      </c>
      <c r="LX23">
        <f t="shared" si="23"/>
        <v>24969</v>
      </c>
      <c r="LY23">
        <f t="shared" si="23"/>
        <v>25078</v>
      </c>
      <c r="LZ23">
        <f t="shared" si="23"/>
        <v>25141</v>
      </c>
      <c r="MA23">
        <f t="shared" si="23"/>
        <v>25126</v>
      </c>
      <c r="MB23">
        <f t="shared" si="23"/>
        <v>25179</v>
      </c>
      <c r="MC23">
        <f t="shared" si="23"/>
        <v>25124</v>
      </c>
      <c r="MD23">
        <f t="shared" si="23"/>
        <v>25100</v>
      </c>
      <c r="ME23">
        <f t="shared" si="23"/>
        <v>25268</v>
      </c>
      <c r="MF23">
        <f t="shared" si="23"/>
        <v>25146</v>
      </c>
      <c r="MG23">
        <f t="shared" si="23"/>
        <v>25297</v>
      </c>
      <c r="MH23">
        <f t="shared" si="23"/>
        <v>25253</v>
      </c>
      <c r="MI23">
        <f t="shared" si="23"/>
        <v>25338</v>
      </c>
      <c r="MJ23">
        <f t="shared" si="23"/>
        <v>25186</v>
      </c>
      <c r="MK23">
        <f t="shared" si="23"/>
        <v>25444</v>
      </c>
      <c r="ML23">
        <f t="shared" si="23"/>
        <v>25225</v>
      </c>
    </row>
    <row r="24" spans="1:350">
      <c r="A24" t="s">
        <v>4</v>
      </c>
      <c r="B24">
        <f t="shared" ref="B24:BM24" si="24">B9-B3</f>
        <v>20366</v>
      </c>
      <c r="C24">
        <f t="shared" si="24"/>
        <v>20303</v>
      </c>
      <c r="D24">
        <f t="shared" si="24"/>
        <v>20357</v>
      </c>
      <c r="E24">
        <f t="shared" si="24"/>
        <v>20231</v>
      </c>
      <c r="F24">
        <f t="shared" si="24"/>
        <v>19906</v>
      </c>
      <c r="G24">
        <f t="shared" si="24"/>
        <v>20177</v>
      </c>
      <c r="H24">
        <f t="shared" si="24"/>
        <v>20100</v>
      </c>
      <c r="I24">
        <f t="shared" si="24"/>
        <v>20108</v>
      </c>
      <c r="J24">
        <f t="shared" si="24"/>
        <v>20180</v>
      </c>
      <c r="K24">
        <f t="shared" si="24"/>
        <v>20281</v>
      </c>
      <c r="L24">
        <f t="shared" si="24"/>
        <v>20288</v>
      </c>
      <c r="M24">
        <f t="shared" si="24"/>
        <v>20299</v>
      </c>
      <c r="N24">
        <f t="shared" si="24"/>
        <v>20266</v>
      </c>
      <c r="O24">
        <f t="shared" si="24"/>
        <v>20599</v>
      </c>
      <c r="P24">
        <f t="shared" si="24"/>
        <v>20562</v>
      </c>
      <c r="Q24">
        <f t="shared" si="24"/>
        <v>20416</v>
      </c>
      <c r="R24">
        <f t="shared" si="24"/>
        <v>20517</v>
      </c>
      <c r="S24">
        <f t="shared" si="24"/>
        <v>20575</v>
      </c>
      <c r="T24">
        <f t="shared" si="24"/>
        <v>20641</v>
      </c>
      <c r="U24">
        <f t="shared" si="24"/>
        <v>20601</v>
      </c>
      <c r="V24">
        <f t="shared" si="24"/>
        <v>20675</v>
      </c>
      <c r="W24">
        <f t="shared" si="24"/>
        <v>20664</v>
      </c>
      <c r="X24">
        <f t="shared" si="24"/>
        <v>20756</v>
      </c>
      <c r="Y24">
        <f t="shared" si="24"/>
        <v>20831</v>
      </c>
      <c r="Z24">
        <f t="shared" si="24"/>
        <v>21070</v>
      </c>
      <c r="AA24">
        <f t="shared" si="24"/>
        <v>20833</v>
      </c>
      <c r="AB24">
        <f t="shared" si="24"/>
        <v>20905</v>
      </c>
      <c r="AC24">
        <f t="shared" si="24"/>
        <v>20968</v>
      </c>
      <c r="AD24">
        <f t="shared" si="24"/>
        <v>20937</v>
      </c>
      <c r="AE24">
        <f t="shared" si="24"/>
        <v>20869</v>
      </c>
      <c r="AF24">
        <f t="shared" si="24"/>
        <v>21087</v>
      </c>
      <c r="AG24">
        <f t="shared" si="24"/>
        <v>21151</v>
      </c>
      <c r="AH24">
        <f t="shared" si="24"/>
        <v>21419</v>
      </c>
      <c r="AI24">
        <f t="shared" si="24"/>
        <v>21265</v>
      </c>
      <c r="AJ24">
        <f t="shared" si="24"/>
        <v>21493</v>
      </c>
      <c r="AK24">
        <f t="shared" si="24"/>
        <v>21513</v>
      </c>
      <c r="AL24">
        <f t="shared" si="24"/>
        <v>21476</v>
      </c>
      <c r="AM24">
        <f t="shared" si="24"/>
        <v>21769</v>
      </c>
      <c r="AN24">
        <f t="shared" si="24"/>
        <v>21441</v>
      </c>
      <c r="AO24">
        <f t="shared" si="24"/>
        <v>21638</v>
      </c>
      <c r="AP24">
        <f t="shared" si="24"/>
        <v>21948</v>
      </c>
      <c r="AQ24">
        <f t="shared" si="24"/>
        <v>21877</v>
      </c>
      <c r="AR24">
        <f t="shared" si="24"/>
        <v>21660</v>
      </c>
      <c r="AS24">
        <f t="shared" si="24"/>
        <v>21817</v>
      </c>
      <c r="AT24">
        <f t="shared" si="24"/>
        <v>21844</v>
      </c>
      <c r="AU24">
        <f t="shared" si="24"/>
        <v>21950</v>
      </c>
      <c r="AV24">
        <f t="shared" si="24"/>
        <v>21681</v>
      </c>
      <c r="AW24">
        <f t="shared" si="24"/>
        <v>21708</v>
      </c>
      <c r="AX24">
        <f t="shared" si="24"/>
        <v>21835</v>
      </c>
      <c r="AY24">
        <f t="shared" si="24"/>
        <v>21905</v>
      </c>
      <c r="AZ24">
        <f t="shared" si="24"/>
        <v>21723</v>
      </c>
      <c r="BA24">
        <f t="shared" si="24"/>
        <v>21857</v>
      </c>
      <c r="BB24">
        <f t="shared" si="24"/>
        <v>22021</v>
      </c>
      <c r="BC24">
        <f t="shared" si="24"/>
        <v>22077</v>
      </c>
      <c r="BD24">
        <f t="shared" si="24"/>
        <v>21873</v>
      </c>
      <c r="BE24">
        <f t="shared" si="24"/>
        <v>22018</v>
      </c>
      <c r="BF24">
        <f t="shared" si="24"/>
        <v>22036</v>
      </c>
      <c r="BG24">
        <f t="shared" si="24"/>
        <v>21793</v>
      </c>
      <c r="BH24">
        <f t="shared" si="24"/>
        <v>21922</v>
      </c>
      <c r="BI24">
        <f t="shared" si="24"/>
        <v>21897</v>
      </c>
      <c r="BJ24">
        <f t="shared" si="24"/>
        <v>21928</v>
      </c>
      <c r="BK24">
        <f t="shared" si="24"/>
        <v>21897</v>
      </c>
      <c r="BL24">
        <f t="shared" si="24"/>
        <v>22082</v>
      </c>
      <c r="BM24">
        <f t="shared" si="24"/>
        <v>22191</v>
      </c>
      <c r="BN24">
        <f t="shared" ref="BN24:DY24" si="25">BN9-BN3</f>
        <v>21887</v>
      </c>
      <c r="BO24">
        <f t="shared" si="25"/>
        <v>22147</v>
      </c>
      <c r="BP24">
        <f t="shared" si="25"/>
        <v>22168</v>
      </c>
      <c r="BQ24">
        <f t="shared" si="25"/>
        <v>22040</v>
      </c>
      <c r="BR24">
        <f t="shared" si="25"/>
        <v>22147</v>
      </c>
      <c r="BS24">
        <f t="shared" si="25"/>
        <v>22173</v>
      </c>
      <c r="BT24">
        <f t="shared" si="25"/>
        <v>22137</v>
      </c>
      <c r="BU24">
        <f t="shared" si="25"/>
        <v>22548</v>
      </c>
      <c r="BV24">
        <f t="shared" si="25"/>
        <v>22217</v>
      </c>
      <c r="BW24">
        <f t="shared" si="25"/>
        <v>22177</v>
      </c>
      <c r="BX24">
        <f t="shared" si="25"/>
        <v>22395</v>
      </c>
      <c r="BY24">
        <f t="shared" si="25"/>
        <v>22189</v>
      </c>
      <c r="BZ24">
        <f t="shared" si="25"/>
        <v>22221</v>
      </c>
      <c r="CA24">
        <f t="shared" si="25"/>
        <v>22287</v>
      </c>
      <c r="CB24">
        <f t="shared" si="25"/>
        <v>22512</v>
      </c>
      <c r="CC24">
        <f t="shared" si="25"/>
        <v>22371</v>
      </c>
      <c r="CD24">
        <f t="shared" si="25"/>
        <v>22250</v>
      </c>
      <c r="CE24">
        <f t="shared" si="25"/>
        <v>22250</v>
      </c>
      <c r="CF24">
        <f t="shared" si="25"/>
        <v>22175</v>
      </c>
      <c r="CG24">
        <f t="shared" si="25"/>
        <v>22196</v>
      </c>
      <c r="CH24">
        <f t="shared" si="25"/>
        <v>22477</v>
      </c>
      <c r="CI24">
        <f t="shared" si="25"/>
        <v>22356</v>
      </c>
      <c r="CJ24">
        <f t="shared" si="25"/>
        <v>22253</v>
      </c>
      <c r="CK24">
        <f t="shared" si="25"/>
        <v>22428</v>
      </c>
      <c r="CL24">
        <f t="shared" si="25"/>
        <v>22306</v>
      </c>
      <c r="CM24">
        <f t="shared" si="25"/>
        <v>22485</v>
      </c>
      <c r="CN24">
        <f t="shared" si="25"/>
        <v>22383</v>
      </c>
      <c r="CO24">
        <f t="shared" si="25"/>
        <v>22380</v>
      </c>
      <c r="CP24">
        <f t="shared" si="25"/>
        <v>22444</v>
      </c>
      <c r="CQ24">
        <f t="shared" si="25"/>
        <v>22402</v>
      </c>
      <c r="CR24">
        <f t="shared" si="25"/>
        <v>22469</v>
      </c>
      <c r="CS24">
        <f t="shared" si="25"/>
        <v>22496</v>
      </c>
      <c r="CT24">
        <f t="shared" si="25"/>
        <v>22678</v>
      </c>
      <c r="CU24">
        <f t="shared" si="25"/>
        <v>22536</v>
      </c>
      <c r="CV24">
        <f t="shared" si="25"/>
        <v>22862</v>
      </c>
      <c r="CW24">
        <f t="shared" si="25"/>
        <v>22412</v>
      </c>
      <c r="CX24">
        <f t="shared" si="25"/>
        <v>22583</v>
      </c>
      <c r="CY24">
        <f t="shared" si="25"/>
        <v>22753</v>
      </c>
      <c r="CZ24">
        <f t="shared" si="25"/>
        <v>22622</v>
      </c>
      <c r="DA24">
        <f t="shared" si="25"/>
        <v>22641</v>
      </c>
      <c r="DB24">
        <f t="shared" si="25"/>
        <v>22619</v>
      </c>
      <c r="DC24">
        <f t="shared" si="25"/>
        <v>22694</v>
      </c>
      <c r="DD24">
        <f t="shared" si="25"/>
        <v>22573</v>
      </c>
      <c r="DE24">
        <f t="shared" si="25"/>
        <v>22440</v>
      </c>
      <c r="DF24">
        <f t="shared" si="25"/>
        <v>22764</v>
      </c>
      <c r="DG24">
        <f t="shared" si="25"/>
        <v>22805</v>
      </c>
      <c r="DH24">
        <f t="shared" si="25"/>
        <v>22947</v>
      </c>
      <c r="DI24">
        <f t="shared" si="25"/>
        <v>22728</v>
      </c>
      <c r="DJ24">
        <f t="shared" si="25"/>
        <v>23003</v>
      </c>
      <c r="DK24">
        <f t="shared" si="25"/>
        <v>22840</v>
      </c>
      <c r="DL24">
        <f t="shared" si="25"/>
        <v>22561</v>
      </c>
      <c r="DM24">
        <f t="shared" si="25"/>
        <v>22722</v>
      </c>
      <c r="DN24">
        <f t="shared" si="25"/>
        <v>22840</v>
      </c>
      <c r="DO24">
        <f t="shared" si="25"/>
        <v>22824</v>
      </c>
      <c r="DP24">
        <f t="shared" si="25"/>
        <v>22928</v>
      </c>
      <c r="DQ24">
        <f t="shared" si="25"/>
        <v>22991</v>
      </c>
      <c r="DR24">
        <f t="shared" si="25"/>
        <v>22855</v>
      </c>
      <c r="DS24">
        <f t="shared" si="25"/>
        <v>22806</v>
      </c>
      <c r="DT24">
        <f t="shared" si="25"/>
        <v>23108</v>
      </c>
      <c r="DU24">
        <f t="shared" si="25"/>
        <v>22977</v>
      </c>
      <c r="DV24">
        <f t="shared" si="25"/>
        <v>22988</v>
      </c>
      <c r="DW24">
        <f t="shared" si="25"/>
        <v>23169</v>
      </c>
      <c r="DX24">
        <f t="shared" si="25"/>
        <v>22948</v>
      </c>
      <c r="DY24">
        <f t="shared" si="25"/>
        <v>22939</v>
      </c>
      <c r="DZ24">
        <f t="shared" ref="DZ24:GK24" si="26">DZ9-DZ3</f>
        <v>22986</v>
      </c>
      <c r="EA24">
        <f t="shared" si="26"/>
        <v>23078</v>
      </c>
      <c r="EB24">
        <f t="shared" si="26"/>
        <v>23014</v>
      </c>
      <c r="EC24">
        <f t="shared" si="26"/>
        <v>23230</v>
      </c>
      <c r="ED24">
        <f t="shared" si="26"/>
        <v>23039</v>
      </c>
      <c r="EE24">
        <f t="shared" si="26"/>
        <v>23036</v>
      </c>
      <c r="EF24">
        <f t="shared" si="26"/>
        <v>23170</v>
      </c>
      <c r="EG24">
        <f t="shared" si="26"/>
        <v>23254</v>
      </c>
      <c r="EH24">
        <f t="shared" si="26"/>
        <v>23129</v>
      </c>
      <c r="EI24">
        <f t="shared" si="26"/>
        <v>23393</v>
      </c>
      <c r="EJ24">
        <f t="shared" si="26"/>
        <v>23201</v>
      </c>
      <c r="EK24">
        <f t="shared" si="26"/>
        <v>23261</v>
      </c>
      <c r="EL24">
        <f t="shared" si="26"/>
        <v>23509</v>
      </c>
      <c r="EM24">
        <f t="shared" si="26"/>
        <v>23364</v>
      </c>
      <c r="EN24">
        <f t="shared" si="26"/>
        <v>23308</v>
      </c>
      <c r="EO24">
        <f t="shared" si="26"/>
        <v>23424</v>
      </c>
      <c r="EP24">
        <f t="shared" si="26"/>
        <v>23362</v>
      </c>
      <c r="EQ24">
        <f t="shared" si="26"/>
        <v>23451</v>
      </c>
      <c r="ER24">
        <f t="shared" si="26"/>
        <v>23516</v>
      </c>
      <c r="ES24">
        <f t="shared" si="26"/>
        <v>23393</v>
      </c>
      <c r="ET24">
        <f t="shared" si="26"/>
        <v>23224</v>
      </c>
      <c r="EU24">
        <f t="shared" si="26"/>
        <v>23256</v>
      </c>
      <c r="EV24">
        <f t="shared" si="26"/>
        <v>23584</v>
      </c>
      <c r="EW24">
        <f t="shared" si="26"/>
        <v>23509</v>
      </c>
      <c r="EX24">
        <f t="shared" si="26"/>
        <v>23291</v>
      </c>
      <c r="EY24">
        <f t="shared" si="26"/>
        <v>23531</v>
      </c>
      <c r="EZ24">
        <f t="shared" si="26"/>
        <v>23359</v>
      </c>
      <c r="FA24">
        <f t="shared" si="26"/>
        <v>23696</v>
      </c>
      <c r="FB24">
        <f t="shared" si="26"/>
        <v>23483</v>
      </c>
      <c r="FC24">
        <f t="shared" si="26"/>
        <v>23657</v>
      </c>
      <c r="FD24">
        <f t="shared" si="26"/>
        <v>23391</v>
      </c>
      <c r="FE24">
        <f t="shared" si="26"/>
        <v>23556</v>
      </c>
      <c r="FF24">
        <f t="shared" si="26"/>
        <v>23559</v>
      </c>
      <c r="FG24">
        <f t="shared" si="26"/>
        <v>23672</v>
      </c>
      <c r="FH24">
        <f t="shared" si="26"/>
        <v>23692</v>
      </c>
      <c r="FI24">
        <f t="shared" si="26"/>
        <v>23565</v>
      </c>
      <c r="FJ24">
        <f t="shared" si="26"/>
        <v>23623</v>
      </c>
      <c r="FK24">
        <f t="shared" si="26"/>
        <v>23721</v>
      </c>
      <c r="FL24">
        <f t="shared" si="26"/>
        <v>23649</v>
      </c>
      <c r="FM24">
        <f t="shared" si="26"/>
        <v>23790</v>
      </c>
      <c r="FN24">
        <f t="shared" si="26"/>
        <v>23529</v>
      </c>
      <c r="FO24">
        <f t="shared" si="26"/>
        <v>23426</v>
      </c>
      <c r="FP24">
        <f t="shared" si="26"/>
        <v>23735</v>
      </c>
      <c r="FQ24">
        <f t="shared" si="26"/>
        <v>23809</v>
      </c>
      <c r="FR24">
        <f t="shared" si="26"/>
        <v>23750</v>
      </c>
      <c r="FS24">
        <f t="shared" si="26"/>
        <v>23793</v>
      </c>
      <c r="FT24">
        <f t="shared" si="26"/>
        <v>24125</v>
      </c>
      <c r="FU24">
        <f t="shared" si="26"/>
        <v>23915</v>
      </c>
      <c r="FV24">
        <f t="shared" si="26"/>
        <v>23919</v>
      </c>
      <c r="FW24">
        <f t="shared" si="26"/>
        <v>24062</v>
      </c>
      <c r="FX24">
        <f t="shared" si="26"/>
        <v>23910</v>
      </c>
      <c r="FY24">
        <f t="shared" si="26"/>
        <v>23898</v>
      </c>
      <c r="FZ24">
        <f t="shared" si="26"/>
        <v>23868</v>
      </c>
      <c r="GA24">
        <f t="shared" si="26"/>
        <v>24043</v>
      </c>
      <c r="GB24">
        <f t="shared" si="26"/>
        <v>23965</v>
      </c>
      <c r="GC24">
        <f t="shared" si="26"/>
        <v>23815</v>
      </c>
      <c r="GD24">
        <f t="shared" si="26"/>
        <v>23916</v>
      </c>
      <c r="GE24">
        <f t="shared" si="26"/>
        <v>23973</v>
      </c>
      <c r="GF24">
        <f t="shared" si="26"/>
        <v>24025</v>
      </c>
      <c r="GG24">
        <f t="shared" si="26"/>
        <v>24067</v>
      </c>
      <c r="GH24">
        <f t="shared" si="26"/>
        <v>23939</v>
      </c>
      <c r="GI24">
        <f t="shared" si="26"/>
        <v>24020</v>
      </c>
      <c r="GJ24">
        <f t="shared" si="26"/>
        <v>24142</v>
      </c>
      <c r="GK24">
        <f t="shared" si="26"/>
        <v>24049</v>
      </c>
      <c r="GL24">
        <f t="shared" ref="GL24:IW24" si="27">GL9-GL3</f>
        <v>24271</v>
      </c>
      <c r="GM24">
        <f t="shared" si="27"/>
        <v>24307</v>
      </c>
      <c r="GN24">
        <f t="shared" si="27"/>
        <v>24097</v>
      </c>
      <c r="GO24">
        <f t="shared" si="27"/>
        <v>24023</v>
      </c>
      <c r="GP24">
        <f t="shared" si="27"/>
        <v>24327</v>
      </c>
      <c r="GQ24">
        <f t="shared" si="27"/>
        <v>24325</v>
      </c>
      <c r="GR24">
        <f t="shared" si="27"/>
        <v>24229</v>
      </c>
      <c r="GS24">
        <f t="shared" si="27"/>
        <v>24255</v>
      </c>
      <c r="GT24">
        <f t="shared" si="27"/>
        <v>24273</v>
      </c>
      <c r="GU24">
        <f t="shared" si="27"/>
        <v>24077</v>
      </c>
      <c r="GV24">
        <f t="shared" si="27"/>
        <v>24312</v>
      </c>
      <c r="GW24">
        <f t="shared" si="27"/>
        <v>24135</v>
      </c>
      <c r="GX24">
        <f t="shared" si="27"/>
        <v>24183</v>
      </c>
      <c r="GY24">
        <f t="shared" si="27"/>
        <v>24295</v>
      </c>
      <c r="GZ24">
        <f t="shared" si="27"/>
        <v>24016</v>
      </c>
      <c r="HA24">
        <f t="shared" si="27"/>
        <v>24245</v>
      </c>
      <c r="HB24">
        <f t="shared" si="27"/>
        <v>24489</v>
      </c>
      <c r="HC24">
        <f t="shared" si="27"/>
        <v>24292</v>
      </c>
      <c r="HD24">
        <f t="shared" si="27"/>
        <v>24314</v>
      </c>
      <c r="HE24">
        <f t="shared" si="27"/>
        <v>24462</v>
      </c>
      <c r="HF24">
        <f t="shared" si="27"/>
        <v>24536</v>
      </c>
      <c r="HG24">
        <f t="shared" si="27"/>
        <v>24369</v>
      </c>
      <c r="HH24">
        <f t="shared" si="27"/>
        <v>24351</v>
      </c>
      <c r="HI24">
        <f t="shared" si="27"/>
        <v>24305</v>
      </c>
      <c r="HJ24">
        <f t="shared" si="27"/>
        <v>24625</v>
      </c>
      <c r="HK24">
        <f t="shared" si="27"/>
        <v>24628</v>
      </c>
      <c r="HL24">
        <f t="shared" si="27"/>
        <v>24255</v>
      </c>
      <c r="HM24">
        <f t="shared" si="27"/>
        <v>24749</v>
      </c>
      <c r="HN24">
        <f t="shared" si="27"/>
        <v>24391</v>
      </c>
      <c r="HO24">
        <f t="shared" si="27"/>
        <v>24485</v>
      </c>
      <c r="HP24">
        <f t="shared" si="27"/>
        <v>24483</v>
      </c>
      <c r="HQ24">
        <f t="shared" si="27"/>
        <v>24386</v>
      </c>
      <c r="HR24">
        <f t="shared" si="27"/>
        <v>24507</v>
      </c>
      <c r="HS24">
        <f t="shared" si="27"/>
        <v>24415</v>
      </c>
      <c r="HT24">
        <f t="shared" si="27"/>
        <v>24552</v>
      </c>
      <c r="HU24">
        <f t="shared" si="27"/>
        <v>24579</v>
      </c>
      <c r="HV24">
        <f t="shared" si="27"/>
        <v>24654</v>
      </c>
      <c r="HW24">
        <f t="shared" si="27"/>
        <v>24730</v>
      </c>
      <c r="HX24">
        <f t="shared" si="27"/>
        <v>24667</v>
      </c>
      <c r="HY24">
        <f t="shared" si="27"/>
        <v>24723</v>
      </c>
      <c r="HZ24">
        <f t="shared" si="27"/>
        <v>24690</v>
      </c>
      <c r="IA24">
        <f t="shared" si="27"/>
        <v>24635</v>
      </c>
      <c r="IB24">
        <f t="shared" si="27"/>
        <v>24847</v>
      </c>
      <c r="IC24">
        <f t="shared" si="27"/>
        <v>25037</v>
      </c>
      <c r="ID24">
        <f t="shared" si="27"/>
        <v>24740</v>
      </c>
      <c r="IE24">
        <f t="shared" si="27"/>
        <v>24752</v>
      </c>
      <c r="IF24">
        <f t="shared" si="27"/>
        <v>24884</v>
      </c>
      <c r="IG24">
        <f t="shared" si="27"/>
        <v>24778</v>
      </c>
      <c r="IH24">
        <f t="shared" si="27"/>
        <v>24756</v>
      </c>
      <c r="II24">
        <f t="shared" si="27"/>
        <v>24985</v>
      </c>
      <c r="IJ24">
        <f t="shared" si="27"/>
        <v>24723</v>
      </c>
      <c r="IK24">
        <f t="shared" si="27"/>
        <v>24771</v>
      </c>
      <c r="IL24">
        <f t="shared" si="27"/>
        <v>24706</v>
      </c>
      <c r="IM24">
        <f t="shared" si="27"/>
        <v>24780</v>
      </c>
      <c r="IN24">
        <f t="shared" si="27"/>
        <v>24986</v>
      </c>
      <c r="IO24">
        <f t="shared" si="27"/>
        <v>24936</v>
      </c>
      <c r="IP24">
        <f t="shared" si="27"/>
        <v>24637</v>
      </c>
      <c r="IQ24">
        <f t="shared" si="27"/>
        <v>24901</v>
      </c>
      <c r="IR24">
        <f t="shared" si="27"/>
        <v>24949</v>
      </c>
      <c r="IS24">
        <f t="shared" si="27"/>
        <v>24975</v>
      </c>
      <c r="IT24">
        <f t="shared" si="27"/>
        <v>24852</v>
      </c>
      <c r="IU24">
        <f t="shared" si="27"/>
        <v>25017</v>
      </c>
      <c r="IV24">
        <f t="shared" si="27"/>
        <v>24705</v>
      </c>
      <c r="IW24">
        <f t="shared" si="27"/>
        <v>25012</v>
      </c>
      <c r="IX24">
        <f t="shared" ref="IX24:LI24" si="28">IX9-IX3</f>
        <v>25089</v>
      </c>
      <c r="IY24">
        <f t="shared" si="28"/>
        <v>24928</v>
      </c>
      <c r="IZ24">
        <f t="shared" si="28"/>
        <v>25054</v>
      </c>
      <c r="JA24">
        <f t="shared" si="28"/>
        <v>25124</v>
      </c>
      <c r="JB24">
        <f t="shared" si="28"/>
        <v>25000</v>
      </c>
      <c r="JC24">
        <f t="shared" si="28"/>
        <v>25129</v>
      </c>
      <c r="JD24">
        <f t="shared" si="28"/>
        <v>24969</v>
      </c>
      <c r="JE24">
        <f t="shared" si="28"/>
        <v>25003</v>
      </c>
      <c r="JF24">
        <f t="shared" si="28"/>
        <v>25060</v>
      </c>
      <c r="JG24">
        <f t="shared" si="28"/>
        <v>25134</v>
      </c>
      <c r="JH24">
        <f t="shared" si="28"/>
        <v>25174</v>
      </c>
      <c r="JI24">
        <f t="shared" si="28"/>
        <v>25313</v>
      </c>
      <c r="JJ24">
        <f t="shared" si="28"/>
        <v>25129</v>
      </c>
      <c r="JK24">
        <f t="shared" si="28"/>
        <v>25168</v>
      </c>
      <c r="JL24">
        <f t="shared" si="28"/>
        <v>25059</v>
      </c>
      <c r="JM24">
        <f t="shared" si="28"/>
        <v>25243</v>
      </c>
      <c r="JN24">
        <f t="shared" si="28"/>
        <v>25140</v>
      </c>
      <c r="JO24">
        <f t="shared" si="28"/>
        <v>25186</v>
      </c>
      <c r="JP24">
        <f t="shared" si="28"/>
        <v>25113</v>
      </c>
      <c r="JQ24">
        <f t="shared" si="28"/>
        <v>25105</v>
      </c>
      <c r="JR24">
        <f t="shared" si="28"/>
        <v>25282</v>
      </c>
      <c r="JS24">
        <f t="shared" si="28"/>
        <v>25363</v>
      </c>
      <c r="JT24">
        <f t="shared" si="28"/>
        <v>24977</v>
      </c>
      <c r="JU24">
        <f t="shared" si="28"/>
        <v>25162</v>
      </c>
      <c r="JV24">
        <f t="shared" si="28"/>
        <v>25272</v>
      </c>
      <c r="JW24">
        <f t="shared" si="28"/>
        <v>25188</v>
      </c>
      <c r="JX24">
        <f t="shared" si="28"/>
        <v>25357</v>
      </c>
      <c r="JY24">
        <f t="shared" si="28"/>
        <v>25573</v>
      </c>
      <c r="JZ24">
        <f t="shared" si="28"/>
        <v>25276</v>
      </c>
      <c r="KA24">
        <f t="shared" si="28"/>
        <v>25123</v>
      </c>
      <c r="KB24">
        <f t="shared" si="28"/>
        <v>25142</v>
      </c>
      <c r="KC24">
        <f t="shared" si="28"/>
        <v>25267</v>
      </c>
      <c r="KD24">
        <f t="shared" si="28"/>
        <v>25407</v>
      </c>
      <c r="KE24">
        <f t="shared" si="28"/>
        <v>25517</v>
      </c>
      <c r="KF24">
        <f t="shared" si="28"/>
        <v>25237</v>
      </c>
      <c r="KG24">
        <f t="shared" si="28"/>
        <v>25394</v>
      </c>
      <c r="KH24">
        <f t="shared" si="28"/>
        <v>25256</v>
      </c>
      <c r="KI24">
        <f t="shared" si="28"/>
        <v>25341</v>
      </c>
      <c r="KJ24">
        <f t="shared" si="28"/>
        <v>25366</v>
      </c>
      <c r="KK24">
        <f t="shared" si="28"/>
        <v>25546</v>
      </c>
      <c r="KL24">
        <f t="shared" si="28"/>
        <v>25351</v>
      </c>
      <c r="KM24">
        <f t="shared" si="28"/>
        <v>25482</v>
      </c>
      <c r="KN24">
        <f t="shared" si="28"/>
        <v>25565</v>
      </c>
      <c r="KO24">
        <f t="shared" si="28"/>
        <v>25449</v>
      </c>
      <c r="KP24">
        <f t="shared" si="28"/>
        <v>25406</v>
      </c>
      <c r="KQ24">
        <f t="shared" si="28"/>
        <v>25639</v>
      </c>
      <c r="KR24">
        <f t="shared" si="28"/>
        <v>25704</v>
      </c>
      <c r="KS24">
        <f t="shared" si="28"/>
        <v>25445</v>
      </c>
      <c r="KT24">
        <f t="shared" si="28"/>
        <v>25484</v>
      </c>
      <c r="KU24">
        <f t="shared" si="28"/>
        <v>25585</v>
      </c>
      <c r="KV24">
        <f t="shared" si="28"/>
        <v>25348</v>
      </c>
      <c r="KW24">
        <f t="shared" si="28"/>
        <v>25540</v>
      </c>
      <c r="KX24">
        <f t="shared" si="28"/>
        <v>25637</v>
      </c>
      <c r="KY24">
        <f t="shared" si="28"/>
        <v>25596</v>
      </c>
      <c r="KZ24">
        <f t="shared" si="28"/>
        <v>25545</v>
      </c>
      <c r="LA24">
        <f t="shared" si="28"/>
        <v>25587</v>
      </c>
      <c r="LB24">
        <f t="shared" si="28"/>
        <v>25511</v>
      </c>
      <c r="LC24">
        <f t="shared" si="28"/>
        <v>25444</v>
      </c>
      <c r="LD24">
        <f t="shared" si="28"/>
        <v>25706</v>
      </c>
      <c r="LE24">
        <f t="shared" si="28"/>
        <v>25651</v>
      </c>
      <c r="LF24">
        <f t="shared" si="28"/>
        <v>25582</v>
      </c>
      <c r="LG24">
        <f t="shared" si="28"/>
        <v>25562</v>
      </c>
      <c r="LH24">
        <f t="shared" si="28"/>
        <v>25467</v>
      </c>
      <c r="LI24">
        <f t="shared" si="28"/>
        <v>25725</v>
      </c>
      <c r="LJ24">
        <f t="shared" ref="LJ24:ML24" si="29">LJ9-LJ3</f>
        <v>25738</v>
      </c>
      <c r="LK24">
        <f t="shared" si="29"/>
        <v>25595</v>
      </c>
      <c r="LL24">
        <f t="shared" si="29"/>
        <v>25652</v>
      </c>
      <c r="LM24">
        <f t="shared" si="29"/>
        <v>25509</v>
      </c>
      <c r="LN24">
        <f t="shared" si="29"/>
        <v>25839</v>
      </c>
      <c r="LO24">
        <f t="shared" si="29"/>
        <v>25751</v>
      </c>
      <c r="LP24">
        <f t="shared" si="29"/>
        <v>25834</v>
      </c>
      <c r="LQ24">
        <f t="shared" si="29"/>
        <v>25560</v>
      </c>
      <c r="LR24">
        <f t="shared" si="29"/>
        <v>25744</v>
      </c>
      <c r="LS24">
        <f t="shared" si="29"/>
        <v>25857</v>
      </c>
      <c r="LT24">
        <f t="shared" si="29"/>
        <v>25754</v>
      </c>
      <c r="LU24">
        <f t="shared" si="29"/>
        <v>25677</v>
      </c>
      <c r="LV24">
        <f t="shared" si="29"/>
        <v>25786</v>
      </c>
      <c r="LW24">
        <f t="shared" si="29"/>
        <v>25839</v>
      </c>
      <c r="LX24">
        <f t="shared" si="29"/>
        <v>25925</v>
      </c>
      <c r="LY24">
        <f t="shared" si="29"/>
        <v>25952</v>
      </c>
      <c r="LZ24">
        <f t="shared" si="29"/>
        <v>26173</v>
      </c>
      <c r="MA24">
        <f t="shared" si="29"/>
        <v>25700</v>
      </c>
      <c r="MB24">
        <f t="shared" si="29"/>
        <v>25739</v>
      </c>
      <c r="MC24">
        <f t="shared" si="29"/>
        <v>25774</v>
      </c>
      <c r="MD24">
        <f t="shared" si="29"/>
        <v>25913</v>
      </c>
      <c r="ME24">
        <f t="shared" si="29"/>
        <v>25669</v>
      </c>
      <c r="MF24">
        <f t="shared" si="29"/>
        <v>25754</v>
      </c>
      <c r="MG24">
        <f t="shared" si="29"/>
        <v>25925</v>
      </c>
      <c r="MH24">
        <f t="shared" si="29"/>
        <v>25867</v>
      </c>
      <c r="MI24">
        <f t="shared" si="29"/>
        <v>25928</v>
      </c>
      <c r="MJ24">
        <f t="shared" si="29"/>
        <v>26086</v>
      </c>
      <c r="MK24">
        <f t="shared" si="29"/>
        <v>25814</v>
      </c>
      <c r="ML24">
        <f t="shared" si="29"/>
        <v>25830</v>
      </c>
    </row>
    <row r="25" spans="1:350">
      <c r="A25" t="s">
        <v>3</v>
      </c>
      <c r="B25">
        <f t="shared" ref="B25:BM25" si="30">B10-B3</f>
        <v>33386</v>
      </c>
      <c r="C25">
        <f t="shared" si="30"/>
        <v>44874</v>
      </c>
      <c r="D25">
        <f t="shared" si="30"/>
        <v>57096</v>
      </c>
      <c r="E25">
        <f t="shared" si="30"/>
        <v>68119</v>
      </c>
      <c r="F25">
        <f t="shared" si="30"/>
        <v>78760</v>
      </c>
      <c r="G25">
        <f t="shared" si="30"/>
        <v>88688</v>
      </c>
      <c r="H25">
        <f t="shared" si="30"/>
        <v>98331</v>
      </c>
      <c r="I25">
        <f t="shared" si="30"/>
        <v>106645</v>
      </c>
      <c r="J25">
        <f t="shared" si="30"/>
        <v>114221</v>
      </c>
      <c r="K25">
        <f t="shared" si="30"/>
        <v>121420</v>
      </c>
      <c r="L25">
        <f t="shared" si="30"/>
        <v>128098</v>
      </c>
      <c r="M25">
        <f t="shared" si="30"/>
        <v>134724</v>
      </c>
      <c r="N25">
        <f t="shared" si="30"/>
        <v>140061</v>
      </c>
      <c r="O25">
        <f t="shared" si="30"/>
        <v>145597</v>
      </c>
      <c r="P25">
        <f t="shared" si="30"/>
        <v>150234</v>
      </c>
      <c r="Q25">
        <f t="shared" si="30"/>
        <v>154074</v>
      </c>
      <c r="R25">
        <f t="shared" si="30"/>
        <v>157871</v>
      </c>
      <c r="S25">
        <f t="shared" si="30"/>
        <v>162088</v>
      </c>
      <c r="T25">
        <f t="shared" si="30"/>
        <v>165050</v>
      </c>
      <c r="U25">
        <f t="shared" si="30"/>
        <v>167503</v>
      </c>
      <c r="V25">
        <f t="shared" si="30"/>
        <v>170203</v>
      </c>
      <c r="W25">
        <f t="shared" si="30"/>
        <v>172976</v>
      </c>
      <c r="X25">
        <f t="shared" si="30"/>
        <v>175021</v>
      </c>
      <c r="Y25">
        <f t="shared" si="30"/>
        <v>177564</v>
      </c>
      <c r="Z25">
        <f t="shared" si="30"/>
        <v>178793</v>
      </c>
      <c r="AA25">
        <f t="shared" si="30"/>
        <v>180720</v>
      </c>
      <c r="AB25">
        <f t="shared" si="30"/>
        <v>182018</v>
      </c>
      <c r="AC25">
        <f t="shared" si="30"/>
        <v>183567</v>
      </c>
      <c r="AD25">
        <f t="shared" si="30"/>
        <v>184816</v>
      </c>
      <c r="AE25">
        <f t="shared" si="30"/>
        <v>185998</v>
      </c>
      <c r="AF25">
        <f t="shared" si="30"/>
        <v>187201</v>
      </c>
      <c r="AG25">
        <f t="shared" si="30"/>
        <v>187920</v>
      </c>
      <c r="AH25">
        <f t="shared" si="30"/>
        <v>188818</v>
      </c>
      <c r="AI25">
        <f t="shared" si="30"/>
        <v>190368</v>
      </c>
      <c r="AJ25">
        <f t="shared" si="30"/>
        <v>191232</v>
      </c>
      <c r="AK25">
        <f t="shared" si="30"/>
        <v>191804</v>
      </c>
      <c r="AL25">
        <f t="shared" si="30"/>
        <v>192308</v>
      </c>
      <c r="AM25">
        <f t="shared" si="30"/>
        <v>192350</v>
      </c>
      <c r="AN25">
        <f t="shared" si="30"/>
        <v>193779</v>
      </c>
      <c r="AO25">
        <f t="shared" si="30"/>
        <v>194514</v>
      </c>
      <c r="AP25">
        <f t="shared" si="30"/>
        <v>194456</v>
      </c>
      <c r="AQ25">
        <f t="shared" si="30"/>
        <v>195328</v>
      </c>
      <c r="AR25">
        <f t="shared" si="30"/>
        <v>195656</v>
      </c>
      <c r="AS25">
        <f t="shared" si="30"/>
        <v>196455</v>
      </c>
      <c r="AT25">
        <f t="shared" si="30"/>
        <v>197224</v>
      </c>
      <c r="AU25">
        <f t="shared" si="30"/>
        <v>196680</v>
      </c>
      <c r="AV25">
        <f t="shared" si="30"/>
        <v>197121</v>
      </c>
      <c r="AW25">
        <f t="shared" si="30"/>
        <v>197755</v>
      </c>
      <c r="AX25">
        <f t="shared" si="30"/>
        <v>198919</v>
      </c>
      <c r="AY25">
        <f t="shared" si="30"/>
        <v>199969</v>
      </c>
      <c r="AZ25">
        <f t="shared" si="30"/>
        <v>199165</v>
      </c>
      <c r="BA25">
        <f t="shared" si="30"/>
        <v>199875</v>
      </c>
      <c r="BB25">
        <f t="shared" si="30"/>
        <v>200162</v>
      </c>
      <c r="BC25">
        <f t="shared" si="30"/>
        <v>200954</v>
      </c>
      <c r="BD25">
        <f t="shared" si="30"/>
        <v>202218</v>
      </c>
      <c r="BE25">
        <f t="shared" si="30"/>
        <v>202583</v>
      </c>
      <c r="BF25">
        <f t="shared" si="30"/>
        <v>202500</v>
      </c>
      <c r="BG25">
        <f t="shared" si="30"/>
        <v>203185</v>
      </c>
      <c r="BH25">
        <f t="shared" si="30"/>
        <v>204343</v>
      </c>
      <c r="BI25">
        <f t="shared" si="30"/>
        <v>204657</v>
      </c>
      <c r="BJ25">
        <f t="shared" si="30"/>
        <v>204967</v>
      </c>
      <c r="BK25">
        <f t="shared" si="30"/>
        <v>205499</v>
      </c>
      <c r="BL25">
        <f t="shared" si="30"/>
        <v>206317</v>
      </c>
      <c r="BM25">
        <f t="shared" si="30"/>
        <v>207525</v>
      </c>
      <c r="BN25">
        <f t="shared" ref="BN25:DY25" si="31">BN10-BN3</f>
        <v>207042</v>
      </c>
      <c r="BO25">
        <f t="shared" si="31"/>
        <v>208331</v>
      </c>
      <c r="BP25">
        <f t="shared" si="31"/>
        <v>208249</v>
      </c>
      <c r="BQ25">
        <f t="shared" si="31"/>
        <v>208924</v>
      </c>
      <c r="BR25">
        <f t="shared" si="31"/>
        <v>209537</v>
      </c>
      <c r="BS25">
        <f t="shared" si="31"/>
        <v>209691</v>
      </c>
      <c r="BT25">
        <f t="shared" si="31"/>
        <v>210647</v>
      </c>
      <c r="BU25">
        <f t="shared" si="31"/>
        <v>211744</v>
      </c>
      <c r="BV25">
        <f t="shared" si="31"/>
        <v>212657</v>
      </c>
      <c r="BW25">
        <f t="shared" si="31"/>
        <v>213096</v>
      </c>
      <c r="BX25">
        <f t="shared" si="31"/>
        <v>213315</v>
      </c>
      <c r="BY25">
        <f t="shared" si="31"/>
        <v>213674</v>
      </c>
      <c r="BZ25">
        <f t="shared" si="31"/>
        <v>214470</v>
      </c>
      <c r="CA25">
        <f t="shared" si="31"/>
        <v>215876</v>
      </c>
      <c r="CB25">
        <f t="shared" si="31"/>
        <v>216195</v>
      </c>
      <c r="CC25">
        <f t="shared" si="31"/>
        <v>216854</v>
      </c>
      <c r="CD25">
        <f t="shared" si="31"/>
        <v>216288</v>
      </c>
      <c r="CE25">
        <f t="shared" si="31"/>
        <v>218184</v>
      </c>
      <c r="CF25">
        <f t="shared" si="31"/>
        <v>217614</v>
      </c>
      <c r="CG25">
        <f t="shared" si="31"/>
        <v>217974</v>
      </c>
      <c r="CH25">
        <f t="shared" si="31"/>
        <v>217355</v>
      </c>
      <c r="CI25">
        <f t="shared" si="31"/>
        <v>217369</v>
      </c>
      <c r="CJ25">
        <f t="shared" si="31"/>
        <v>216497</v>
      </c>
      <c r="CK25">
        <f t="shared" si="31"/>
        <v>216616</v>
      </c>
      <c r="CL25">
        <f t="shared" si="31"/>
        <v>216533</v>
      </c>
      <c r="CM25">
        <f t="shared" si="31"/>
        <v>215827</v>
      </c>
      <c r="CN25">
        <f t="shared" si="31"/>
        <v>216050</v>
      </c>
      <c r="CO25">
        <f t="shared" si="31"/>
        <v>216158</v>
      </c>
      <c r="CP25">
        <f t="shared" si="31"/>
        <v>215147</v>
      </c>
      <c r="CQ25">
        <f t="shared" si="31"/>
        <v>216066</v>
      </c>
      <c r="CR25">
        <f t="shared" si="31"/>
        <v>215294</v>
      </c>
      <c r="CS25">
        <f t="shared" si="31"/>
        <v>215912</v>
      </c>
      <c r="CT25">
        <f t="shared" si="31"/>
        <v>215916</v>
      </c>
      <c r="CU25">
        <f t="shared" si="31"/>
        <v>215986</v>
      </c>
      <c r="CV25">
        <f t="shared" si="31"/>
        <v>215832</v>
      </c>
      <c r="CW25">
        <f t="shared" si="31"/>
        <v>216232</v>
      </c>
      <c r="CX25">
        <f t="shared" si="31"/>
        <v>215648</v>
      </c>
      <c r="CY25">
        <f t="shared" si="31"/>
        <v>216464</v>
      </c>
      <c r="CZ25">
        <f t="shared" si="31"/>
        <v>216247</v>
      </c>
      <c r="DA25">
        <f t="shared" si="31"/>
        <v>216724</v>
      </c>
      <c r="DB25">
        <f t="shared" si="31"/>
        <v>216387</v>
      </c>
      <c r="DC25">
        <f t="shared" si="31"/>
        <v>216541</v>
      </c>
      <c r="DD25">
        <f t="shared" si="31"/>
        <v>217387</v>
      </c>
      <c r="DE25">
        <f t="shared" si="31"/>
        <v>216557</v>
      </c>
      <c r="DF25">
        <f t="shared" si="31"/>
        <v>217239</v>
      </c>
      <c r="DG25">
        <f t="shared" si="31"/>
        <v>217269</v>
      </c>
      <c r="DH25">
        <f t="shared" si="31"/>
        <v>217729</v>
      </c>
      <c r="DI25">
        <f t="shared" si="31"/>
        <v>216758</v>
      </c>
      <c r="DJ25">
        <f t="shared" si="31"/>
        <v>217363</v>
      </c>
      <c r="DK25">
        <f t="shared" si="31"/>
        <v>218100</v>
      </c>
      <c r="DL25">
        <f t="shared" si="31"/>
        <v>217365</v>
      </c>
      <c r="DM25">
        <f t="shared" si="31"/>
        <v>217650</v>
      </c>
      <c r="DN25">
        <f t="shared" si="31"/>
        <v>217437</v>
      </c>
      <c r="DO25">
        <f t="shared" si="31"/>
        <v>217342</v>
      </c>
      <c r="DP25">
        <f t="shared" si="31"/>
        <v>218259</v>
      </c>
      <c r="DQ25">
        <f t="shared" si="31"/>
        <v>219032</v>
      </c>
      <c r="DR25">
        <f t="shared" si="31"/>
        <v>218531</v>
      </c>
      <c r="DS25">
        <f t="shared" si="31"/>
        <v>218929</v>
      </c>
      <c r="DT25">
        <f t="shared" si="31"/>
        <v>218243</v>
      </c>
      <c r="DU25">
        <f t="shared" si="31"/>
        <v>218360</v>
      </c>
      <c r="DV25">
        <f t="shared" si="31"/>
        <v>218909</v>
      </c>
      <c r="DW25">
        <f t="shared" si="31"/>
        <v>219245</v>
      </c>
      <c r="DX25">
        <f t="shared" si="31"/>
        <v>219758</v>
      </c>
      <c r="DY25">
        <f t="shared" si="31"/>
        <v>218890</v>
      </c>
      <c r="DZ25">
        <f t="shared" ref="DZ25:GK25" si="32">DZ10-DZ3</f>
        <v>219651</v>
      </c>
      <c r="EA25">
        <f t="shared" si="32"/>
        <v>219789</v>
      </c>
      <c r="EB25">
        <f t="shared" si="32"/>
        <v>220084</v>
      </c>
      <c r="EC25">
        <f t="shared" si="32"/>
        <v>219659</v>
      </c>
      <c r="ED25">
        <f t="shared" si="32"/>
        <v>220415</v>
      </c>
      <c r="EE25">
        <f t="shared" si="32"/>
        <v>220168</v>
      </c>
      <c r="EF25">
        <f t="shared" si="32"/>
        <v>220168</v>
      </c>
      <c r="EG25">
        <f t="shared" si="32"/>
        <v>220976</v>
      </c>
      <c r="EH25">
        <f t="shared" si="32"/>
        <v>220517</v>
      </c>
      <c r="EI25">
        <f t="shared" si="32"/>
        <v>221346</v>
      </c>
      <c r="EJ25">
        <f t="shared" si="32"/>
        <v>221183</v>
      </c>
      <c r="EK25">
        <f t="shared" si="32"/>
        <v>220934</v>
      </c>
      <c r="EL25">
        <f t="shared" si="32"/>
        <v>222228</v>
      </c>
      <c r="EM25">
        <f t="shared" si="32"/>
        <v>222211</v>
      </c>
      <c r="EN25">
        <f t="shared" si="32"/>
        <v>221862</v>
      </c>
      <c r="EO25">
        <f t="shared" si="32"/>
        <v>222114</v>
      </c>
      <c r="EP25">
        <f t="shared" si="32"/>
        <v>222222</v>
      </c>
      <c r="EQ25">
        <f t="shared" si="32"/>
        <v>223050</v>
      </c>
      <c r="ER25">
        <f t="shared" si="32"/>
        <v>222988</v>
      </c>
      <c r="ES25">
        <f t="shared" si="32"/>
        <v>223156</v>
      </c>
      <c r="ET25">
        <f t="shared" si="32"/>
        <v>222485</v>
      </c>
      <c r="EU25">
        <f t="shared" si="32"/>
        <v>223049</v>
      </c>
      <c r="EV25">
        <f t="shared" si="32"/>
        <v>223444</v>
      </c>
      <c r="EW25">
        <f t="shared" si="32"/>
        <v>223767</v>
      </c>
      <c r="EX25">
        <f t="shared" si="32"/>
        <v>223775</v>
      </c>
      <c r="EY25">
        <f t="shared" si="32"/>
        <v>224405</v>
      </c>
      <c r="EZ25">
        <f t="shared" si="32"/>
        <v>224068</v>
      </c>
      <c r="FA25">
        <f t="shared" si="32"/>
        <v>224293</v>
      </c>
      <c r="FB25">
        <f t="shared" si="32"/>
        <v>224176</v>
      </c>
      <c r="FC25">
        <f t="shared" si="32"/>
        <v>224415</v>
      </c>
      <c r="FD25">
        <f t="shared" si="32"/>
        <v>223984</v>
      </c>
      <c r="FE25">
        <f t="shared" si="32"/>
        <v>224825</v>
      </c>
      <c r="FF25">
        <f t="shared" si="32"/>
        <v>224519</v>
      </c>
      <c r="FG25">
        <f t="shared" si="32"/>
        <v>225891</v>
      </c>
      <c r="FH25">
        <f t="shared" si="32"/>
        <v>225494</v>
      </c>
      <c r="FI25">
        <f t="shared" si="32"/>
        <v>225607</v>
      </c>
      <c r="FJ25">
        <f t="shared" si="32"/>
        <v>226018</v>
      </c>
      <c r="FK25">
        <f t="shared" si="32"/>
        <v>226431</v>
      </c>
      <c r="FL25">
        <f t="shared" si="32"/>
        <v>225849</v>
      </c>
      <c r="FM25">
        <f t="shared" si="32"/>
        <v>226754</v>
      </c>
      <c r="FN25">
        <f t="shared" si="32"/>
        <v>226052</v>
      </c>
      <c r="FO25">
        <f t="shared" si="32"/>
        <v>226634</v>
      </c>
      <c r="FP25">
        <f t="shared" si="32"/>
        <v>226546</v>
      </c>
      <c r="FQ25">
        <f t="shared" si="32"/>
        <v>226940</v>
      </c>
      <c r="FR25">
        <f t="shared" si="32"/>
        <v>226924</v>
      </c>
      <c r="FS25">
        <f t="shared" si="32"/>
        <v>227854</v>
      </c>
      <c r="FT25">
        <f t="shared" si="32"/>
        <v>227705</v>
      </c>
      <c r="FU25">
        <f t="shared" si="32"/>
        <v>228424</v>
      </c>
      <c r="FV25">
        <f t="shared" si="32"/>
        <v>227084</v>
      </c>
      <c r="FW25">
        <f t="shared" si="32"/>
        <v>227963</v>
      </c>
      <c r="FX25">
        <f t="shared" si="32"/>
        <v>227844</v>
      </c>
      <c r="FY25">
        <f t="shared" si="32"/>
        <v>228029</v>
      </c>
      <c r="FZ25">
        <f t="shared" si="32"/>
        <v>228411</v>
      </c>
      <c r="GA25">
        <f t="shared" si="32"/>
        <v>229444</v>
      </c>
      <c r="GB25">
        <f t="shared" si="32"/>
        <v>228871</v>
      </c>
      <c r="GC25">
        <f t="shared" si="32"/>
        <v>229019</v>
      </c>
      <c r="GD25">
        <f t="shared" si="32"/>
        <v>228760</v>
      </c>
      <c r="GE25">
        <f t="shared" si="32"/>
        <v>229223</v>
      </c>
      <c r="GF25">
        <f t="shared" si="32"/>
        <v>229558</v>
      </c>
      <c r="GG25">
        <f t="shared" si="32"/>
        <v>229338</v>
      </c>
      <c r="GH25">
        <f t="shared" si="32"/>
        <v>229337</v>
      </c>
      <c r="GI25">
        <f t="shared" si="32"/>
        <v>230891</v>
      </c>
      <c r="GJ25">
        <f t="shared" si="32"/>
        <v>229740</v>
      </c>
      <c r="GK25">
        <f t="shared" si="32"/>
        <v>230650</v>
      </c>
      <c r="GL25">
        <f t="shared" ref="GL25:IW25" si="33">GL10-GL3</f>
        <v>230643</v>
      </c>
      <c r="GM25">
        <f t="shared" si="33"/>
        <v>229716</v>
      </c>
      <c r="GN25">
        <f t="shared" si="33"/>
        <v>230711</v>
      </c>
      <c r="GO25">
        <f t="shared" si="33"/>
        <v>230556</v>
      </c>
      <c r="GP25">
        <f t="shared" si="33"/>
        <v>231728</v>
      </c>
      <c r="GQ25">
        <f t="shared" si="33"/>
        <v>231403</v>
      </c>
      <c r="GR25">
        <f t="shared" si="33"/>
        <v>231969</v>
      </c>
      <c r="GS25">
        <f t="shared" si="33"/>
        <v>231908</v>
      </c>
      <c r="GT25">
        <f t="shared" si="33"/>
        <v>231960</v>
      </c>
      <c r="GU25">
        <f t="shared" si="33"/>
        <v>232247</v>
      </c>
      <c r="GV25">
        <f t="shared" si="33"/>
        <v>231152</v>
      </c>
      <c r="GW25">
        <f t="shared" si="33"/>
        <v>232449</v>
      </c>
      <c r="GX25">
        <f t="shared" si="33"/>
        <v>231867</v>
      </c>
      <c r="GY25">
        <f t="shared" si="33"/>
        <v>233081</v>
      </c>
      <c r="GZ25">
        <f t="shared" si="33"/>
        <v>232586</v>
      </c>
      <c r="HA25">
        <f t="shared" si="33"/>
        <v>232840</v>
      </c>
      <c r="HB25">
        <f t="shared" si="33"/>
        <v>232783</v>
      </c>
      <c r="HC25">
        <f t="shared" si="33"/>
        <v>233104</v>
      </c>
      <c r="HD25">
        <f t="shared" si="33"/>
        <v>233581</v>
      </c>
      <c r="HE25">
        <f t="shared" si="33"/>
        <v>233344</v>
      </c>
      <c r="HF25">
        <f t="shared" si="33"/>
        <v>233110</v>
      </c>
      <c r="HG25">
        <f t="shared" si="33"/>
        <v>234155</v>
      </c>
      <c r="HH25">
        <f t="shared" si="33"/>
        <v>234175</v>
      </c>
      <c r="HI25">
        <f t="shared" si="33"/>
        <v>234601</v>
      </c>
      <c r="HJ25">
        <f t="shared" si="33"/>
        <v>233698</v>
      </c>
      <c r="HK25">
        <f t="shared" si="33"/>
        <v>234394</v>
      </c>
      <c r="HL25">
        <f t="shared" si="33"/>
        <v>234499</v>
      </c>
      <c r="HM25">
        <f t="shared" si="33"/>
        <v>235389</v>
      </c>
      <c r="HN25">
        <f t="shared" si="33"/>
        <v>235515</v>
      </c>
      <c r="HO25">
        <f t="shared" si="33"/>
        <v>235182</v>
      </c>
      <c r="HP25">
        <f t="shared" si="33"/>
        <v>235175</v>
      </c>
      <c r="HQ25">
        <f t="shared" si="33"/>
        <v>235952</v>
      </c>
      <c r="HR25">
        <f t="shared" si="33"/>
        <v>234884</v>
      </c>
      <c r="HS25">
        <f t="shared" si="33"/>
        <v>236019</v>
      </c>
      <c r="HT25">
        <f t="shared" si="33"/>
        <v>235512</v>
      </c>
      <c r="HU25">
        <f t="shared" si="33"/>
        <v>235630</v>
      </c>
      <c r="HV25">
        <f t="shared" si="33"/>
        <v>236204</v>
      </c>
      <c r="HW25">
        <f t="shared" si="33"/>
        <v>236816</v>
      </c>
      <c r="HX25">
        <f t="shared" si="33"/>
        <v>236586</v>
      </c>
      <c r="HY25">
        <f t="shared" si="33"/>
        <v>236279</v>
      </c>
      <c r="HZ25">
        <f t="shared" si="33"/>
        <v>236775</v>
      </c>
      <c r="IA25">
        <f t="shared" si="33"/>
        <v>236478</v>
      </c>
      <c r="IB25">
        <f t="shared" si="33"/>
        <v>236943</v>
      </c>
      <c r="IC25">
        <f t="shared" si="33"/>
        <v>237322</v>
      </c>
      <c r="ID25">
        <f t="shared" si="33"/>
        <v>237255</v>
      </c>
      <c r="IE25">
        <f t="shared" si="33"/>
        <v>237997</v>
      </c>
      <c r="IF25">
        <f t="shared" si="33"/>
        <v>238071</v>
      </c>
      <c r="IG25">
        <f t="shared" si="33"/>
        <v>237741</v>
      </c>
      <c r="IH25">
        <f t="shared" si="33"/>
        <v>237559</v>
      </c>
      <c r="II25">
        <f t="shared" si="33"/>
        <v>238100</v>
      </c>
      <c r="IJ25">
        <f t="shared" si="33"/>
        <v>237934</v>
      </c>
      <c r="IK25">
        <f t="shared" si="33"/>
        <v>238319</v>
      </c>
      <c r="IL25">
        <f t="shared" si="33"/>
        <v>238271</v>
      </c>
      <c r="IM25">
        <f t="shared" si="33"/>
        <v>237972</v>
      </c>
      <c r="IN25">
        <f t="shared" si="33"/>
        <v>238880</v>
      </c>
      <c r="IO25">
        <f t="shared" si="33"/>
        <v>239159</v>
      </c>
      <c r="IP25">
        <f t="shared" si="33"/>
        <v>238893</v>
      </c>
      <c r="IQ25">
        <f t="shared" si="33"/>
        <v>239348</v>
      </c>
      <c r="IR25">
        <f t="shared" si="33"/>
        <v>239658</v>
      </c>
      <c r="IS25">
        <f t="shared" si="33"/>
        <v>239784</v>
      </c>
      <c r="IT25">
        <f t="shared" si="33"/>
        <v>239957</v>
      </c>
      <c r="IU25">
        <f t="shared" si="33"/>
        <v>240866</v>
      </c>
      <c r="IV25">
        <f t="shared" si="33"/>
        <v>240031</v>
      </c>
      <c r="IW25">
        <f t="shared" si="33"/>
        <v>240657</v>
      </c>
      <c r="IX25">
        <f t="shared" ref="IX25:LI25" si="34">IX10-IX3</f>
        <v>239996</v>
      </c>
      <c r="IY25">
        <f t="shared" si="34"/>
        <v>240612</v>
      </c>
      <c r="IZ25">
        <f t="shared" si="34"/>
        <v>240766</v>
      </c>
      <c r="JA25">
        <f t="shared" si="34"/>
        <v>240787</v>
      </c>
      <c r="JB25">
        <f t="shared" si="34"/>
        <v>240732</v>
      </c>
      <c r="JC25">
        <f t="shared" si="34"/>
        <v>241082</v>
      </c>
      <c r="JD25">
        <f t="shared" si="34"/>
        <v>240733</v>
      </c>
      <c r="JE25">
        <f t="shared" si="34"/>
        <v>242096</v>
      </c>
      <c r="JF25">
        <f t="shared" si="34"/>
        <v>241057</v>
      </c>
      <c r="JG25">
        <f t="shared" si="34"/>
        <v>241294</v>
      </c>
      <c r="JH25">
        <f t="shared" si="34"/>
        <v>241851</v>
      </c>
      <c r="JI25">
        <f t="shared" si="34"/>
        <v>241999</v>
      </c>
      <c r="JJ25">
        <f t="shared" si="34"/>
        <v>241556</v>
      </c>
      <c r="JK25">
        <f t="shared" si="34"/>
        <v>242370</v>
      </c>
      <c r="JL25">
        <f t="shared" si="34"/>
        <v>242891</v>
      </c>
      <c r="JM25">
        <f t="shared" si="34"/>
        <v>242994</v>
      </c>
      <c r="JN25">
        <f t="shared" si="34"/>
        <v>243144</v>
      </c>
      <c r="JO25">
        <f t="shared" si="34"/>
        <v>242960</v>
      </c>
      <c r="JP25">
        <f t="shared" si="34"/>
        <v>242805</v>
      </c>
      <c r="JQ25">
        <f t="shared" si="34"/>
        <v>243057</v>
      </c>
      <c r="JR25">
        <f t="shared" si="34"/>
        <v>242999</v>
      </c>
      <c r="JS25">
        <f t="shared" si="34"/>
        <v>242412</v>
      </c>
      <c r="JT25">
        <f t="shared" si="34"/>
        <v>242546</v>
      </c>
      <c r="JU25">
        <f t="shared" si="34"/>
        <v>243230</v>
      </c>
      <c r="JV25">
        <f t="shared" si="34"/>
        <v>244108</v>
      </c>
      <c r="JW25">
        <f t="shared" si="34"/>
        <v>243519</v>
      </c>
      <c r="JX25">
        <f t="shared" si="34"/>
        <v>243496</v>
      </c>
      <c r="JY25">
        <f t="shared" si="34"/>
        <v>244030</v>
      </c>
      <c r="JZ25">
        <f t="shared" si="34"/>
        <v>243697</v>
      </c>
      <c r="KA25">
        <f t="shared" si="34"/>
        <v>244935</v>
      </c>
      <c r="KB25">
        <f t="shared" si="34"/>
        <v>243681</v>
      </c>
      <c r="KC25">
        <f t="shared" si="34"/>
        <v>244426</v>
      </c>
      <c r="KD25">
        <f t="shared" si="34"/>
        <v>245347</v>
      </c>
      <c r="KE25">
        <f t="shared" si="34"/>
        <v>244951</v>
      </c>
      <c r="KF25">
        <f t="shared" si="34"/>
        <v>244026</v>
      </c>
      <c r="KG25">
        <f t="shared" si="34"/>
        <v>245823</v>
      </c>
      <c r="KH25">
        <f t="shared" si="34"/>
        <v>244726</v>
      </c>
      <c r="KI25">
        <f t="shared" si="34"/>
        <v>245330</v>
      </c>
      <c r="KJ25">
        <f t="shared" si="34"/>
        <v>245249</v>
      </c>
      <c r="KK25">
        <f t="shared" si="34"/>
        <v>245887</v>
      </c>
      <c r="KL25">
        <f t="shared" si="34"/>
        <v>245888</v>
      </c>
      <c r="KM25">
        <f t="shared" si="34"/>
        <v>246478</v>
      </c>
      <c r="KN25">
        <f t="shared" si="34"/>
        <v>246594</v>
      </c>
      <c r="KO25">
        <f t="shared" si="34"/>
        <v>245743</v>
      </c>
      <c r="KP25">
        <f t="shared" si="34"/>
        <v>246124</v>
      </c>
      <c r="KQ25">
        <f t="shared" si="34"/>
        <v>245674</v>
      </c>
      <c r="KR25">
        <f t="shared" si="34"/>
        <v>246955</v>
      </c>
      <c r="KS25">
        <f t="shared" si="34"/>
        <v>246920</v>
      </c>
      <c r="KT25">
        <f t="shared" si="34"/>
        <v>246338</v>
      </c>
      <c r="KU25">
        <f t="shared" si="34"/>
        <v>246692</v>
      </c>
      <c r="KV25">
        <f t="shared" si="34"/>
        <v>246491</v>
      </c>
      <c r="KW25">
        <f t="shared" si="34"/>
        <v>246871</v>
      </c>
      <c r="KX25">
        <f t="shared" si="34"/>
        <v>246670</v>
      </c>
      <c r="KY25">
        <f t="shared" si="34"/>
        <v>247263</v>
      </c>
      <c r="KZ25">
        <f t="shared" si="34"/>
        <v>247087</v>
      </c>
      <c r="LA25">
        <f t="shared" si="34"/>
        <v>247464</v>
      </c>
      <c r="LB25">
        <f t="shared" si="34"/>
        <v>247608</v>
      </c>
      <c r="LC25">
        <f t="shared" si="34"/>
        <v>248151</v>
      </c>
      <c r="LD25">
        <f t="shared" si="34"/>
        <v>247995</v>
      </c>
      <c r="LE25">
        <f t="shared" si="34"/>
        <v>247513</v>
      </c>
      <c r="LF25">
        <f t="shared" si="34"/>
        <v>248248</v>
      </c>
      <c r="LG25">
        <f t="shared" si="34"/>
        <v>248188</v>
      </c>
      <c r="LH25">
        <f t="shared" si="34"/>
        <v>248136</v>
      </c>
      <c r="LI25">
        <f t="shared" si="34"/>
        <v>248561</v>
      </c>
      <c r="LJ25">
        <f t="shared" ref="LJ25:ML25" si="35">LJ10-LJ3</f>
        <v>249455</v>
      </c>
      <c r="LK25">
        <f t="shared" si="35"/>
        <v>249130</v>
      </c>
      <c r="LL25">
        <f t="shared" si="35"/>
        <v>247999</v>
      </c>
      <c r="LM25">
        <f t="shared" si="35"/>
        <v>248315</v>
      </c>
      <c r="LN25">
        <f t="shared" si="35"/>
        <v>248557</v>
      </c>
      <c r="LO25">
        <f t="shared" si="35"/>
        <v>249608</v>
      </c>
      <c r="LP25">
        <f t="shared" si="35"/>
        <v>248964</v>
      </c>
      <c r="LQ25">
        <f t="shared" si="35"/>
        <v>249222</v>
      </c>
      <c r="LR25">
        <f t="shared" si="35"/>
        <v>249579</v>
      </c>
      <c r="LS25">
        <f t="shared" si="35"/>
        <v>249142</v>
      </c>
      <c r="LT25">
        <f t="shared" si="35"/>
        <v>249875</v>
      </c>
      <c r="LU25">
        <f t="shared" si="35"/>
        <v>250441</v>
      </c>
      <c r="LV25">
        <f t="shared" si="35"/>
        <v>249796</v>
      </c>
      <c r="LW25">
        <f t="shared" si="35"/>
        <v>250659</v>
      </c>
      <c r="LX25">
        <f t="shared" si="35"/>
        <v>250101</v>
      </c>
      <c r="LY25">
        <f t="shared" si="35"/>
        <v>249854</v>
      </c>
      <c r="LZ25">
        <f t="shared" si="35"/>
        <v>250711</v>
      </c>
      <c r="MA25">
        <f t="shared" si="35"/>
        <v>250936</v>
      </c>
      <c r="MB25">
        <f t="shared" si="35"/>
        <v>251143</v>
      </c>
      <c r="MC25">
        <f t="shared" si="35"/>
        <v>250559</v>
      </c>
      <c r="MD25">
        <f t="shared" si="35"/>
        <v>251061</v>
      </c>
      <c r="ME25">
        <f t="shared" si="35"/>
        <v>251148</v>
      </c>
      <c r="MF25">
        <f t="shared" si="35"/>
        <v>251317</v>
      </c>
      <c r="MG25">
        <f t="shared" si="35"/>
        <v>251250</v>
      </c>
      <c r="MH25">
        <f t="shared" si="35"/>
        <v>251742</v>
      </c>
      <c r="MI25">
        <f t="shared" si="35"/>
        <v>252260</v>
      </c>
      <c r="MJ25">
        <f t="shared" si="35"/>
        <v>252190</v>
      </c>
      <c r="MK25">
        <f t="shared" si="35"/>
        <v>251137</v>
      </c>
      <c r="ML25">
        <f t="shared" si="35"/>
        <v>250670</v>
      </c>
    </row>
    <row r="26" spans="1:350">
      <c r="A26" t="s">
        <v>8</v>
      </c>
      <c r="B26">
        <f t="shared" ref="B26:BM26" si="36">B11-B3</f>
        <v>31277</v>
      </c>
      <c r="C26">
        <f t="shared" si="36"/>
        <v>44508</v>
      </c>
      <c r="D26">
        <f t="shared" si="36"/>
        <v>58971</v>
      </c>
      <c r="E26">
        <f t="shared" si="36"/>
        <v>73979</v>
      </c>
      <c r="F26">
        <f t="shared" si="36"/>
        <v>87771</v>
      </c>
      <c r="G26">
        <f t="shared" si="36"/>
        <v>99214</v>
      </c>
      <c r="H26">
        <f t="shared" si="36"/>
        <v>108951</v>
      </c>
      <c r="I26">
        <f t="shared" si="36"/>
        <v>117505</v>
      </c>
      <c r="J26">
        <f t="shared" si="36"/>
        <v>124396</v>
      </c>
      <c r="K26">
        <f t="shared" si="36"/>
        <v>130910</v>
      </c>
      <c r="L26">
        <f t="shared" si="36"/>
        <v>137282</v>
      </c>
      <c r="M26">
        <f t="shared" si="36"/>
        <v>142373</v>
      </c>
      <c r="N26">
        <f t="shared" si="36"/>
        <v>146876</v>
      </c>
      <c r="O26">
        <f t="shared" si="36"/>
        <v>151879</v>
      </c>
      <c r="P26">
        <f t="shared" si="36"/>
        <v>155572</v>
      </c>
      <c r="Q26">
        <f t="shared" si="36"/>
        <v>159555</v>
      </c>
      <c r="R26">
        <f t="shared" si="36"/>
        <v>162312</v>
      </c>
      <c r="S26">
        <f t="shared" si="36"/>
        <v>165755</v>
      </c>
      <c r="T26">
        <f t="shared" si="36"/>
        <v>168588</v>
      </c>
      <c r="U26">
        <f t="shared" si="36"/>
        <v>171343</v>
      </c>
      <c r="V26">
        <f t="shared" si="36"/>
        <v>173338</v>
      </c>
      <c r="W26">
        <f t="shared" si="36"/>
        <v>176640</v>
      </c>
      <c r="X26">
        <f t="shared" si="36"/>
        <v>178171</v>
      </c>
      <c r="Y26">
        <f t="shared" si="36"/>
        <v>180604</v>
      </c>
      <c r="Z26">
        <f t="shared" si="36"/>
        <v>182554</v>
      </c>
      <c r="AA26">
        <f t="shared" si="36"/>
        <v>185083</v>
      </c>
      <c r="AB26">
        <f t="shared" si="36"/>
        <v>185884</v>
      </c>
      <c r="AC26">
        <f t="shared" si="36"/>
        <v>187649</v>
      </c>
      <c r="AD26">
        <f t="shared" si="36"/>
        <v>189150</v>
      </c>
      <c r="AE26">
        <f t="shared" si="36"/>
        <v>190695</v>
      </c>
      <c r="AF26">
        <f t="shared" si="36"/>
        <v>191697</v>
      </c>
      <c r="AG26">
        <f t="shared" si="36"/>
        <v>193075</v>
      </c>
      <c r="AH26">
        <f t="shared" si="36"/>
        <v>194965</v>
      </c>
      <c r="AI26">
        <f t="shared" si="36"/>
        <v>196003</v>
      </c>
      <c r="AJ26">
        <f t="shared" si="36"/>
        <v>196526</v>
      </c>
      <c r="AK26">
        <f t="shared" si="36"/>
        <v>197861</v>
      </c>
      <c r="AL26">
        <f t="shared" si="36"/>
        <v>198489</v>
      </c>
      <c r="AM26">
        <f t="shared" si="36"/>
        <v>200233</v>
      </c>
      <c r="AN26">
        <f t="shared" si="36"/>
        <v>199923</v>
      </c>
      <c r="AO26">
        <f t="shared" si="36"/>
        <v>201584</v>
      </c>
      <c r="AP26">
        <f t="shared" si="36"/>
        <v>201901</v>
      </c>
      <c r="AQ26">
        <f t="shared" si="36"/>
        <v>203469</v>
      </c>
      <c r="AR26">
        <f t="shared" si="36"/>
        <v>204381</v>
      </c>
      <c r="AS26">
        <f t="shared" si="36"/>
        <v>204535</v>
      </c>
      <c r="AT26">
        <f t="shared" si="36"/>
        <v>205680</v>
      </c>
      <c r="AU26">
        <f t="shared" si="36"/>
        <v>206079</v>
      </c>
      <c r="AV26">
        <f t="shared" si="36"/>
        <v>208052</v>
      </c>
      <c r="AW26">
        <f t="shared" si="36"/>
        <v>208333</v>
      </c>
      <c r="AX26">
        <f t="shared" si="36"/>
        <v>209631</v>
      </c>
      <c r="AY26">
        <f t="shared" si="36"/>
        <v>210559</v>
      </c>
      <c r="AZ26">
        <f t="shared" si="36"/>
        <v>210617</v>
      </c>
      <c r="BA26">
        <f t="shared" si="36"/>
        <v>211343</v>
      </c>
      <c r="BB26">
        <f t="shared" si="36"/>
        <v>213009</v>
      </c>
      <c r="BC26">
        <f t="shared" si="36"/>
        <v>213127</v>
      </c>
      <c r="BD26">
        <f t="shared" si="36"/>
        <v>213735</v>
      </c>
      <c r="BE26">
        <f t="shared" si="36"/>
        <v>215333</v>
      </c>
      <c r="BF26">
        <f t="shared" si="36"/>
        <v>214810</v>
      </c>
      <c r="BG26">
        <f t="shared" si="36"/>
        <v>215869</v>
      </c>
      <c r="BH26">
        <f t="shared" si="36"/>
        <v>216972</v>
      </c>
      <c r="BI26">
        <f t="shared" si="36"/>
        <v>217701</v>
      </c>
      <c r="BJ26">
        <f t="shared" si="36"/>
        <v>218286</v>
      </c>
      <c r="BK26">
        <f t="shared" si="36"/>
        <v>218502</v>
      </c>
      <c r="BL26">
        <f t="shared" si="36"/>
        <v>219162</v>
      </c>
      <c r="BM26">
        <f t="shared" si="36"/>
        <v>220585</v>
      </c>
      <c r="BN26">
        <f t="shared" ref="BN26:DY26" si="37">BN11-BN3</f>
        <v>220010</v>
      </c>
      <c r="BO26">
        <f t="shared" si="37"/>
        <v>222274</v>
      </c>
      <c r="BP26">
        <f t="shared" si="37"/>
        <v>222241</v>
      </c>
      <c r="BQ26">
        <f t="shared" si="37"/>
        <v>223020</v>
      </c>
      <c r="BR26">
        <f t="shared" si="37"/>
        <v>223453</v>
      </c>
      <c r="BS26">
        <f t="shared" si="37"/>
        <v>224148</v>
      </c>
      <c r="BT26">
        <f t="shared" si="37"/>
        <v>226002</v>
      </c>
      <c r="BU26">
        <f t="shared" si="37"/>
        <v>226807</v>
      </c>
      <c r="BV26">
        <f t="shared" si="37"/>
        <v>227583</v>
      </c>
      <c r="BW26">
        <f t="shared" si="37"/>
        <v>228653</v>
      </c>
      <c r="BX26">
        <f t="shared" si="37"/>
        <v>229025</v>
      </c>
      <c r="BY26">
        <f t="shared" si="37"/>
        <v>229036</v>
      </c>
      <c r="BZ26">
        <f t="shared" si="37"/>
        <v>229895</v>
      </c>
      <c r="CA26">
        <f t="shared" si="37"/>
        <v>231202</v>
      </c>
      <c r="CB26">
        <f t="shared" si="37"/>
        <v>230911</v>
      </c>
      <c r="CC26">
        <f t="shared" si="37"/>
        <v>232379</v>
      </c>
      <c r="CD26">
        <f t="shared" si="37"/>
        <v>231635</v>
      </c>
      <c r="CE26">
        <f t="shared" si="37"/>
        <v>231925</v>
      </c>
      <c r="CF26">
        <f t="shared" si="37"/>
        <v>231171</v>
      </c>
      <c r="CG26">
        <f t="shared" si="37"/>
        <v>231289</v>
      </c>
      <c r="CH26">
        <f t="shared" si="37"/>
        <v>230843</v>
      </c>
      <c r="CI26">
        <f t="shared" si="37"/>
        <v>231073</v>
      </c>
      <c r="CJ26">
        <f t="shared" si="37"/>
        <v>230508</v>
      </c>
      <c r="CK26">
        <f t="shared" si="37"/>
        <v>230683</v>
      </c>
      <c r="CL26">
        <f t="shared" si="37"/>
        <v>230011</v>
      </c>
      <c r="CM26">
        <f t="shared" si="37"/>
        <v>229965</v>
      </c>
      <c r="CN26">
        <f t="shared" si="37"/>
        <v>229929</v>
      </c>
      <c r="CO26">
        <f t="shared" si="37"/>
        <v>229779</v>
      </c>
      <c r="CP26">
        <f t="shared" si="37"/>
        <v>229557</v>
      </c>
      <c r="CQ26">
        <f t="shared" si="37"/>
        <v>228849</v>
      </c>
      <c r="CR26">
        <f t="shared" si="37"/>
        <v>228964</v>
      </c>
      <c r="CS26">
        <f t="shared" si="37"/>
        <v>229621</v>
      </c>
      <c r="CT26">
        <f t="shared" si="37"/>
        <v>229773</v>
      </c>
      <c r="CU26">
        <f t="shared" si="37"/>
        <v>230164</v>
      </c>
      <c r="CV26">
        <f t="shared" si="37"/>
        <v>229960</v>
      </c>
      <c r="CW26">
        <f t="shared" si="37"/>
        <v>229967</v>
      </c>
      <c r="CX26">
        <f t="shared" si="37"/>
        <v>229641</v>
      </c>
      <c r="CY26">
        <f t="shared" si="37"/>
        <v>230323</v>
      </c>
      <c r="CZ26">
        <f t="shared" si="37"/>
        <v>229749</v>
      </c>
      <c r="DA26">
        <f t="shared" si="37"/>
        <v>231330</v>
      </c>
      <c r="DB26">
        <f t="shared" si="37"/>
        <v>230946</v>
      </c>
      <c r="DC26">
        <f t="shared" si="37"/>
        <v>229742</v>
      </c>
      <c r="DD26">
        <f t="shared" si="37"/>
        <v>231342</v>
      </c>
      <c r="DE26">
        <f t="shared" si="37"/>
        <v>230614</v>
      </c>
      <c r="DF26">
        <f t="shared" si="37"/>
        <v>230664</v>
      </c>
      <c r="DG26">
        <f t="shared" si="37"/>
        <v>231420</v>
      </c>
      <c r="DH26">
        <f t="shared" si="37"/>
        <v>231093</v>
      </c>
      <c r="DI26">
        <f t="shared" si="37"/>
        <v>230954</v>
      </c>
      <c r="DJ26">
        <f t="shared" si="37"/>
        <v>230973</v>
      </c>
      <c r="DK26">
        <f t="shared" si="37"/>
        <v>232072</v>
      </c>
      <c r="DL26">
        <f t="shared" si="37"/>
        <v>231034</v>
      </c>
      <c r="DM26">
        <f t="shared" si="37"/>
        <v>232187</v>
      </c>
      <c r="DN26">
        <f t="shared" si="37"/>
        <v>231112</v>
      </c>
      <c r="DO26">
        <f t="shared" si="37"/>
        <v>231682</v>
      </c>
      <c r="DP26">
        <f t="shared" si="37"/>
        <v>232300</v>
      </c>
      <c r="DQ26">
        <f t="shared" si="37"/>
        <v>232103</v>
      </c>
      <c r="DR26">
        <f t="shared" si="37"/>
        <v>232518</v>
      </c>
      <c r="DS26">
        <f t="shared" si="37"/>
        <v>232797</v>
      </c>
      <c r="DT26">
        <f t="shared" si="37"/>
        <v>232074</v>
      </c>
      <c r="DU26">
        <f t="shared" si="37"/>
        <v>232200</v>
      </c>
      <c r="DV26">
        <f t="shared" si="37"/>
        <v>232854</v>
      </c>
      <c r="DW26">
        <f t="shared" si="37"/>
        <v>232829</v>
      </c>
      <c r="DX26">
        <f t="shared" si="37"/>
        <v>233325</v>
      </c>
      <c r="DY26">
        <f t="shared" si="37"/>
        <v>233255</v>
      </c>
      <c r="DZ26">
        <f t="shared" ref="DZ26:GK26" si="38">DZ11-DZ3</f>
        <v>233185</v>
      </c>
      <c r="EA26">
        <f t="shared" si="38"/>
        <v>233514</v>
      </c>
      <c r="EB26">
        <f t="shared" si="38"/>
        <v>233293</v>
      </c>
      <c r="EC26">
        <f t="shared" si="38"/>
        <v>233145</v>
      </c>
      <c r="ED26">
        <f t="shared" si="38"/>
        <v>233996</v>
      </c>
      <c r="EE26">
        <f t="shared" si="38"/>
        <v>234283</v>
      </c>
      <c r="EF26">
        <f t="shared" si="38"/>
        <v>234080</v>
      </c>
      <c r="EG26">
        <f t="shared" si="38"/>
        <v>235049</v>
      </c>
      <c r="EH26">
        <f t="shared" si="38"/>
        <v>234362</v>
      </c>
      <c r="EI26">
        <f t="shared" si="38"/>
        <v>234113</v>
      </c>
      <c r="EJ26">
        <f t="shared" si="38"/>
        <v>234771</v>
      </c>
      <c r="EK26">
        <f t="shared" si="38"/>
        <v>234853</v>
      </c>
      <c r="EL26">
        <f t="shared" si="38"/>
        <v>234918</v>
      </c>
      <c r="EM26">
        <f t="shared" si="38"/>
        <v>235725</v>
      </c>
      <c r="EN26">
        <f t="shared" si="38"/>
        <v>235175</v>
      </c>
      <c r="EO26">
        <f t="shared" si="38"/>
        <v>235423</v>
      </c>
      <c r="EP26">
        <f t="shared" si="38"/>
        <v>235374</v>
      </c>
      <c r="EQ26">
        <f t="shared" si="38"/>
        <v>236187</v>
      </c>
      <c r="ER26">
        <f t="shared" si="38"/>
        <v>236005</v>
      </c>
      <c r="ES26">
        <f t="shared" si="38"/>
        <v>236183</v>
      </c>
      <c r="ET26">
        <f t="shared" si="38"/>
        <v>236761</v>
      </c>
      <c r="EU26">
        <f t="shared" si="38"/>
        <v>235675</v>
      </c>
      <c r="EV26">
        <f t="shared" si="38"/>
        <v>235397</v>
      </c>
      <c r="EW26">
        <f t="shared" si="38"/>
        <v>236619</v>
      </c>
      <c r="EX26">
        <f t="shared" si="38"/>
        <v>236435</v>
      </c>
      <c r="EY26">
        <f t="shared" si="38"/>
        <v>237130</v>
      </c>
      <c r="EZ26">
        <f t="shared" si="38"/>
        <v>236466</v>
      </c>
      <c r="FA26">
        <f t="shared" si="38"/>
        <v>237341</v>
      </c>
      <c r="FB26">
        <f t="shared" si="38"/>
        <v>237557</v>
      </c>
      <c r="FC26">
        <f t="shared" si="38"/>
        <v>237235</v>
      </c>
      <c r="FD26">
        <f t="shared" si="38"/>
        <v>236782</v>
      </c>
      <c r="FE26">
        <f t="shared" si="38"/>
        <v>237207</v>
      </c>
      <c r="FF26">
        <f t="shared" si="38"/>
        <v>238086</v>
      </c>
      <c r="FG26">
        <f t="shared" si="38"/>
        <v>238280</v>
      </c>
      <c r="FH26">
        <f t="shared" si="38"/>
        <v>238443</v>
      </c>
      <c r="FI26">
        <f t="shared" si="38"/>
        <v>238697</v>
      </c>
      <c r="FJ26">
        <f t="shared" si="38"/>
        <v>238319</v>
      </c>
      <c r="FK26">
        <f t="shared" si="38"/>
        <v>239284</v>
      </c>
      <c r="FL26">
        <f t="shared" si="38"/>
        <v>238813</v>
      </c>
      <c r="FM26">
        <f t="shared" si="38"/>
        <v>239532</v>
      </c>
      <c r="FN26">
        <f t="shared" si="38"/>
        <v>238973</v>
      </c>
      <c r="FO26">
        <f t="shared" si="38"/>
        <v>238507</v>
      </c>
      <c r="FP26">
        <f t="shared" si="38"/>
        <v>238936</v>
      </c>
      <c r="FQ26">
        <f t="shared" si="38"/>
        <v>239355</v>
      </c>
      <c r="FR26">
        <f t="shared" si="38"/>
        <v>239296</v>
      </c>
      <c r="FS26">
        <f t="shared" si="38"/>
        <v>240689</v>
      </c>
      <c r="FT26">
        <f t="shared" si="38"/>
        <v>240578</v>
      </c>
      <c r="FU26">
        <f t="shared" si="38"/>
        <v>239910</v>
      </c>
      <c r="FV26">
        <f t="shared" si="38"/>
        <v>240518</v>
      </c>
      <c r="FW26">
        <f t="shared" si="38"/>
        <v>239856</v>
      </c>
      <c r="FX26">
        <f t="shared" si="38"/>
        <v>240504</v>
      </c>
      <c r="FY26">
        <f t="shared" si="38"/>
        <v>240988</v>
      </c>
      <c r="FZ26">
        <f t="shared" si="38"/>
        <v>240584</v>
      </c>
      <c r="GA26">
        <f t="shared" si="38"/>
        <v>241101</v>
      </c>
      <c r="GB26">
        <f t="shared" si="38"/>
        <v>241282</v>
      </c>
      <c r="GC26">
        <f t="shared" si="38"/>
        <v>240964</v>
      </c>
      <c r="GD26">
        <f t="shared" si="38"/>
        <v>241220</v>
      </c>
      <c r="GE26">
        <f t="shared" si="38"/>
        <v>241151</v>
      </c>
      <c r="GF26">
        <f t="shared" si="38"/>
        <v>241345</v>
      </c>
      <c r="GG26">
        <f t="shared" si="38"/>
        <v>241253</v>
      </c>
      <c r="GH26">
        <f t="shared" si="38"/>
        <v>241411</v>
      </c>
      <c r="GI26">
        <f t="shared" si="38"/>
        <v>241860</v>
      </c>
      <c r="GJ26">
        <f t="shared" si="38"/>
        <v>241541</v>
      </c>
      <c r="GK26">
        <f t="shared" si="38"/>
        <v>242010</v>
      </c>
      <c r="GL26">
        <f t="shared" ref="GL26:IW26" si="39">GL11-GL3</f>
        <v>242357</v>
      </c>
      <c r="GM26">
        <f t="shared" si="39"/>
        <v>242740</v>
      </c>
      <c r="GN26">
        <f t="shared" si="39"/>
        <v>242960</v>
      </c>
      <c r="GO26">
        <f t="shared" si="39"/>
        <v>242722</v>
      </c>
      <c r="GP26">
        <f t="shared" si="39"/>
        <v>243011</v>
      </c>
      <c r="GQ26">
        <f t="shared" si="39"/>
        <v>242816</v>
      </c>
      <c r="GR26">
        <f t="shared" si="39"/>
        <v>243545</v>
      </c>
      <c r="GS26">
        <f t="shared" si="39"/>
        <v>242889</v>
      </c>
      <c r="GT26">
        <f t="shared" si="39"/>
        <v>243237</v>
      </c>
      <c r="GU26">
        <f t="shared" si="39"/>
        <v>243580</v>
      </c>
      <c r="GV26">
        <f t="shared" si="39"/>
        <v>243486</v>
      </c>
      <c r="GW26">
        <f t="shared" si="39"/>
        <v>243659</v>
      </c>
      <c r="GX26">
        <f t="shared" si="39"/>
        <v>243682</v>
      </c>
      <c r="GY26">
        <f t="shared" si="39"/>
        <v>243543</v>
      </c>
      <c r="GZ26">
        <f t="shared" si="39"/>
        <v>244415</v>
      </c>
      <c r="HA26">
        <f t="shared" si="39"/>
        <v>244327</v>
      </c>
      <c r="HB26">
        <f t="shared" si="39"/>
        <v>243872</v>
      </c>
      <c r="HC26">
        <f t="shared" si="39"/>
        <v>244276</v>
      </c>
      <c r="HD26">
        <f t="shared" si="39"/>
        <v>244346</v>
      </c>
      <c r="HE26">
        <f t="shared" si="39"/>
        <v>244483</v>
      </c>
      <c r="HF26">
        <f t="shared" si="39"/>
        <v>244595</v>
      </c>
      <c r="HG26">
        <f t="shared" si="39"/>
        <v>245029</v>
      </c>
      <c r="HH26">
        <f t="shared" si="39"/>
        <v>245127</v>
      </c>
      <c r="HI26">
        <f t="shared" si="39"/>
        <v>244969</v>
      </c>
      <c r="HJ26">
        <f t="shared" si="39"/>
        <v>245305</v>
      </c>
      <c r="HK26">
        <f t="shared" si="39"/>
        <v>245997</v>
      </c>
      <c r="HL26">
        <f t="shared" si="39"/>
        <v>245172</v>
      </c>
      <c r="HM26">
        <f t="shared" si="39"/>
        <v>245792</v>
      </c>
      <c r="HN26">
        <f t="shared" si="39"/>
        <v>245997</v>
      </c>
      <c r="HO26">
        <f t="shared" si="39"/>
        <v>245855</v>
      </c>
      <c r="HP26">
        <f t="shared" si="39"/>
        <v>246266</v>
      </c>
      <c r="HQ26">
        <f t="shared" si="39"/>
        <v>246721</v>
      </c>
      <c r="HR26">
        <f t="shared" si="39"/>
        <v>246271</v>
      </c>
      <c r="HS26">
        <f t="shared" si="39"/>
        <v>246372</v>
      </c>
      <c r="HT26">
        <f t="shared" si="39"/>
        <v>246008</v>
      </c>
      <c r="HU26">
        <f t="shared" si="39"/>
        <v>245825</v>
      </c>
      <c r="HV26">
        <f t="shared" si="39"/>
        <v>246467</v>
      </c>
      <c r="HW26">
        <f t="shared" si="39"/>
        <v>246706</v>
      </c>
      <c r="HX26">
        <f t="shared" si="39"/>
        <v>247237</v>
      </c>
      <c r="HY26">
        <f t="shared" si="39"/>
        <v>246940</v>
      </c>
      <c r="HZ26">
        <f t="shared" si="39"/>
        <v>247337</v>
      </c>
      <c r="IA26">
        <f t="shared" si="39"/>
        <v>247506</v>
      </c>
      <c r="IB26">
        <f t="shared" si="39"/>
        <v>247711</v>
      </c>
      <c r="IC26">
        <f t="shared" si="39"/>
        <v>248395</v>
      </c>
      <c r="ID26">
        <f t="shared" si="39"/>
        <v>248356</v>
      </c>
      <c r="IE26">
        <f t="shared" si="39"/>
        <v>248087</v>
      </c>
      <c r="IF26">
        <f t="shared" si="39"/>
        <v>247975</v>
      </c>
      <c r="IG26">
        <f t="shared" si="39"/>
        <v>248599</v>
      </c>
      <c r="IH26">
        <f t="shared" si="39"/>
        <v>248122</v>
      </c>
      <c r="II26">
        <f t="shared" si="39"/>
        <v>248233</v>
      </c>
      <c r="IJ26">
        <f t="shared" si="39"/>
        <v>248085</v>
      </c>
      <c r="IK26">
        <f t="shared" si="39"/>
        <v>248013</v>
      </c>
      <c r="IL26">
        <f t="shared" si="39"/>
        <v>249187</v>
      </c>
      <c r="IM26">
        <f t="shared" si="39"/>
        <v>248477</v>
      </c>
      <c r="IN26">
        <f t="shared" si="39"/>
        <v>248594</v>
      </c>
      <c r="IO26">
        <f t="shared" si="39"/>
        <v>248952</v>
      </c>
      <c r="IP26">
        <f t="shared" si="39"/>
        <v>248668</v>
      </c>
      <c r="IQ26">
        <f t="shared" si="39"/>
        <v>249809</v>
      </c>
      <c r="IR26">
        <f t="shared" si="39"/>
        <v>248151</v>
      </c>
      <c r="IS26">
        <f t="shared" si="39"/>
        <v>249526</v>
      </c>
      <c r="IT26">
        <f t="shared" si="39"/>
        <v>249185</v>
      </c>
      <c r="IU26">
        <f t="shared" si="39"/>
        <v>249550</v>
      </c>
      <c r="IV26">
        <f t="shared" si="39"/>
        <v>249625</v>
      </c>
      <c r="IW26">
        <f t="shared" si="39"/>
        <v>250287</v>
      </c>
      <c r="IX26">
        <f t="shared" ref="IX26:LI26" si="40">IX11-IX3</f>
        <v>250180</v>
      </c>
      <c r="IY26">
        <f t="shared" si="40"/>
        <v>249547</v>
      </c>
      <c r="IZ26">
        <f t="shared" si="40"/>
        <v>250389</v>
      </c>
      <c r="JA26">
        <f t="shared" si="40"/>
        <v>250049</v>
      </c>
      <c r="JB26">
        <f t="shared" si="40"/>
        <v>250538</v>
      </c>
      <c r="JC26">
        <f t="shared" si="40"/>
        <v>250010</v>
      </c>
      <c r="JD26">
        <f t="shared" si="40"/>
        <v>250516</v>
      </c>
      <c r="JE26">
        <f t="shared" si="40"/>
        <v>251214</v>
      </c>
      <c r="JF26">
        <f t="shared" si="40"/>
        <v>251272</v>
      </c>
      <c r="JG26">
        <f t="shared" si="40"/>
        <v>251791</v>
      </c>
      <c r="JH26">
        <f t="shared" si="40"/>
        <v>250626</v>
      </c>
      <c r="JI26">
        <f t="shared" si="40"/>
        <v>251259</v>
      </c>
      <c r="JJ26">
        <f t="shared" si="40"/>
        <v>251303</v>
      </c>
      <c r="JK26">
        <f t="shared" si="40"/>
        <v>251931</v>
      </c>
      <c r="JL26">
        <f t="shared" si="40"/>
        <v>252387</v>
      </c>
      <c r="JM26">
        <f t="shared" si="40"/>
        <v>251832</v>
      </c>
      <c r="JN26">
        <f t="shared" si="40"/>
        <v>252283</v>
      </c>
      <c r="JO26">
        <f t="shared" si="40"/>
        <v>251333</v>
      </c>
      <c r="JP26">
        <f t="shared" si="40"/>
        <v>252113</v>
      </c>
      <c r="JQ26">
        <f t="shared" si="40"/>
        <v>252323</v>
      </c>
      <c r="JR26">
        <f t="shared" si="40"/>
        <v>251932</v>
      </c>
      <c r="JS26">
        <f t="shared" si="40"/>
        <v>251534</v>
      </c>
      <c r="JT26">
        <f t="shared" si="40"/>
        <v>252036</v>
      </c>
      <c r="JU26">
        <f t="shared" si="40"/>
        <v>252369</v>
      </c>
      <c r="JV26">
        <f t="shared" si="40"/>
        <v>252528</v>
      </c>
      <c r="JW26">
        <f t="shared" si="40"/>
        <v>252489</v>
      </c>
      <c r="JX26">
        <f t="shared" si="40"/>
        <v>258746</v>
      </c>
      <c r="JY26">
        <f t="shared" si="40"/>
        <v>252968</v>
      </c>
      <c r="JZ26">
        <f t="shared" si="40"/>
        <v>252691</v>
      </c>
      <c r="KA26">
        <f t="shared" si="40"/>
        <v>252972</v>
      </c>
      <c r="KB26">
        <f t="shared" si="40"/>
        <v>252321</v>
      </c>
      <c r="KC26">
        <f t="shared" si="40"/>
        <v>258776</v>
      </c>
      <c r="KD26">
        <f t="shared" si="40"/>
        <v>252956</v>
      </c>
      <c r="KE26">
        <f t="shared" si="40"/>
        <v>258726</v>
      </c>
      <c r="KF26">
        <f t="shared" si="40"/>
        <v>252816</v>
      </c>
      <c r="KG26">
        <f t="shared" si="40"/>
        <v>258733</v>
      </c>
      <c r="KH26">
        <f t="shared" si="40"/>
        <v>253767</v>
      </c>
      <c r="KI26">
        <f t="shared" si="40"/>
        <v>253921</v>
      </c>
      <c r="KJ26">
        <f t="shared" si="40"/>
        <v>254229</v>
      </c>
      <c r="KK26">
        <f t="shared" si="40"/>
        <v>253691</v>
      </c>
      <c r="KL26">
        <f t="shared" si="40"/>
        <v>258723</v>
      </c>
      <c r="KM26">
        <f t="shared" si="40"/>
        <v>258753</v>
      </c>
      <c r="KN26">
        <f t="shared" si="40"/>
        <v>258768</v>
      </c>
      <c r="KO26">
        <f t="shared" si="40"/>
        <v>254190</v>
      </c>
      <c r="KP26">
        <f t="shared" si="40"/>
        <v>258753</v>
      </c>
      <c r="KQ26">
        <f t="shared" si="40"/>
        <v>253896</v>
      </c>
      <c r="KR26">
        <f t="shared" si="40"/>
        <v>254919</v>
      </c>
      <c r="KS26">
        <f t="shared" si="40"/>
        <v>254478</v>
      </c>
      <c r="KT26">
        <f t="shared" si="40"/>
        <v>255311</v>
      </c>
      <c r="KU26">
        <f t="shared" si="40"/>
        <v>255078</v>
      </c>
      <c r="KV26">
        <f t="shared" si="40"/>
        <v>255021</v>
      </c>
      <c r="KW26">
        <f t="shared" si="40"/>
        <v>258720</v>
      </c>
      <c r="KX26">
        <f t="shared" si="40"/>
        <v>255117</v>
      </c>
      <c r="KY26">
        <f t="shared" si="40"/>
        <v>258745</v>
      </c>
      <c r="KZ26">
        <f t="shared" si="40"/>
        <v>255307</v>
      </c>
      <c r="LA26">
        <f t="shared" si="40"/>
        <v>255776</v>
      </c>
      <c r="LB26">
        <f t="shared" si="40"/>
        <v>258706</v>
      </c>
      <c r="LC26">
        <f t="shared" si="40"/>
        <v>255683</v>
      </c>
      <c r="LD26">
        <f t="shared" si="40"/>
        <v>258690</v>
      </c>
      <c r="LE26">
        <f t="shared" si="40"/>
        <v>258734</v>
      </c>
      <c r="LF26">
        <f t="shared" si="40"/>
        <v>256345</v>
      </c>
      <c r="LG26">
        <f t="shared" si="40"/>
        <v>258724</v>
      </c>
      <c r="LH26">
        <f t="shared" si="40"/>
        <v>258742</v>
      </c>
      <c r="LI26">
        <f t="shared" si="40"/>
        <v>256111</v>
      </c>
      <c r="LJ26">
        <f t="shared" ref="LJ26:ML26" si="41">LJ11-LJ3</f>
        <v>258757</v>
      </c>
      <c r="LK26">
        <f t="shared" si="41"/>
        <v>256384</v>
      </c>
      <c r="LL26">
        <f t="shared" si="41"/>
        <v>258711</v>
      </c>
      <c r="LM26">
        <f t="shared" si="41"/>
        <v>258713</v>
      </c>
      <c r="LN26">
        <f t="shared" si="41"/>
        <v>258730</v>
      </c>
      <c r="LO26">
        <f t="shared" si="41"/>
        <v>258727</v>
      </c>
      <c r="LP26">
        <f t="shared" si="41"/>
        <v>258727</v>
      </c>
      <c r="LQ26">
        <f t="shared" si="41"/>
        <v>257175</v>
      </c>
      <c r="LR26">
        <f t="shared" si="41"/>
        <v>258703</v>
      </c>
      <c r="LS26">
        <f t="shared" si="41"/>
        <v>258706</v>
      </c>
      <c r="LT26">
        <f t="shared" si="41"/>
        <v>258740</v>
      </c>
      <c r="LU26">
        <f t="shared" si="41"/>
        <v>258743</v>
      </c>
      <c r="LV26">
        <f t="shared" si="41"/>
        <v>258731</v>
      </c>
      <c r="LW26">
        <f t="shared" si="41"/>
        <v>258720</v>
      </c>
      <c r="LX26">
        <f t="shared" si="41"/>
        <v>258732</v>
      </c>
      <c r="LY26">
        <f t="shared" si="41"/>
        <v>258703</v>
      </c>
      <c r="LZ26">
        <f t="shared" si="41"/>
        <v>257722</v>
      </c>
      <c r="MA26">
        <f t="shared" si="41"/>
        <v>258736</v>
      </c>
      <c r="MB26">
        <f t="shared" si="41"/>
        <v>258730</v>
      </c>
      <c r="MC26">
        <f t="shared" si="41"/>
        <v>258733</v>
      </c>
      <c r="MD26">
        <f t="shared" si="41"/>
        <v>258732</v>
      </c>
      <c r="ME26">
        <f t="shared" si="41"/>
        <v>258723</v>
      </c>
      <c r="MF26">
        <f t="shared" si="41"/>
        <v>258681</v>
      </c>
      <c r="MG26">
        <f t="shared" si="41"/>
        <v>258745</v>
      </c>
      <c r="MH26">
        <f t="shared" si="41"/>
        <v>258733</v>
      </c>
      <c r="MI26">
        <f t="shared" si="41"/>
        <v>258694</v>
      </c>
      <c r="MJ26">
        <f t="shared" si="41"/>
        <v>258714</v>
      </c>
      <c r="MK26">
        <f t="shared" si="41"/>
        <v>258751</v>
      </c>
      <c r="ML26">
        <f t="shared" si="41"/>
        <v>258698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I24"/>
  <sheetViews>
    <sheetView workbookViewId="0"/>
  </sheetViews>
  <sheetFormatPr baseColWidth="10" defaultRowHeight="14" x14ac:dyDescent="0"/>
  <cols>
    <col min="1" max="1" width="38.33203125" customWidth="1"/>
  </cols>
  <sheetData>
    <row r="1" spans="1:321">
      <c r="A1" s="5">
        <v>43334</v>
      </c>
    </row>
    <row r="2" spans="1:321">
      <c r="A2" s="1" t="s">
        <v>11</v>
      </c>
    </row>
    <row r="3" spans="1:321">
      <c r="A3" t="s">
        <v>7</v>
      </c>
      <c r="B3" s="2">
        <v>383</v>
      </c>
      <c r="C3" s="2">
        <v>354</v>
      </c>
      <c r="D3" s="2">
        <v>362</v>
      </c>
      <c r="E3" s="2">
        <v>351</v>
      </c>
      <c r="F3" s="2">
        <v>335</v>
      </c>
      <c r="G3" s="2">
        <v>357</v>
      </c>
      <c r="H3" s="2">
        <v>357</v>
      </c>
      <c r="I3" s="2">
        <v>350</v>
      </c>
      <c r="J3" s="2">
        <v>358</v>
      </c>
      <c r="K3" s="2">
        <v>362</v>
      </c>
      <c r="L3" s="2">
        <v>373</v>
      </c>
      <c r="M3" s="2">
        <v>372</v>
      </c>
      <c r="N3" s="2">
        <v>353</v>
      </c>
      <c r="O3" s="2">
        <v>356</v>
      </c>
      <c r="P3" s="2">
        <v>352</v>
      </c>
      <c r="Q3" s="2">
        <v>348</v>
      </c>
      <c r="R3" s="2">
        <v>362</v>
      </c>
      <c r="S3" s="2">
        <v>345</v>
      </c>
      <c r="T3" s="2">
        <v>367</v>
      </c>
      <c r="U3" s="2">
        <v>372</v>
      </c>
      <c r="V3" s="2">
        <v>343</v>
      </c>
      <c r="W3" s="2">
        <v>345</v>
      </c>
      <c r="X3" s="2">
        <v>352</v>
      </c>
      <c r="Y3" s="2">
        <v>348</v>
      </c>
      <c r="Z3" s="2">
        <v>356</v>
      </c>
      <c r="AA3" s="2">
        <v>355</v>
      </c>
      <c r="AB3" s="2">
        <v>353</v>
      </c>
      <c r="AC3" s="2">
        <v>354</v>
      </c>
      <c r="AD3" s="2">
        <v>334</v>
      </c>
      <c r="AE3" s="2">
        <v>353</v>
      </c>
      <c r="AF3" s="2">
        <v>344</v>
      </c>
      <c r="AG3" s="2">
        <v>352</v>
      </c>
      <c r="AH3" s="2">
        <v>366</v>
      </c>
      <c r="AI3" s="2">
        <v>353</v>
      </c>
      <c r="AJ3" s="2">
        <v>365</v>
      </c>
      <c r="AK3" s="2">
        <v>349</v>
      </c>
      <c r="AL3" s="2">
        <v>361</v>
      </c>
      <c r="AM3" s="2">
        <v>339</v>
      </c>
      <c r="AN3" s="2">
        <v>355</v>
      </c>
      <c r="AO3" s="2">
        <v>341</v>
      </c>
      <c r="AP3" s="2">
        <v>359</v>
      </c>
      <c r="AQ3" s="2">
        <v>349</v>
      </c>
      <c r="AR3" s="2">
        <v>349</v>
      </c>
      <c r="AS3" s="2">
        <v>346</v>
      </c>
      <c r="AT3" s="2">
        <v>348</v>
      </c>
      <c r="AU3" s="2">
        <v>344</v>
      </c>
      <c r="AV3" s="2">
        <v>348</v>
      </c>
      <c r="AW3" s="2">
        <v>343</v>
      </c>
      <c r="AX3" s="2">
        <v>339</v>
      </c>
      <c r="AY3" s="2">
        <v>361</v>
      </c>
      <c r="AZ3" s="2">
        <v>341</v>
      </c>
      <c r="BA3" s="2">
        <v>350</v>
      </c>
      <c r="BB3" s="2">
        <v>349</v>
      </c>
      <c r="BC3" s="2">
        <v>337</v>
      </c>
      <c r="BD3" s="2">
        <v>346</v>
      </c>
      <c r="BE3" s="2">
        <v>347</v>
      </c>
      <c r="BF3" s="2">
        <v>344</v>
      </c>
      <c r="BG3" s="2">
        <v>347</v>
      </c>
      <c r="BH3" s="2">
        <v>359</v>
      </c>
      <c r="BI3" s="2">
        <v>337</v>
      </c>
      <c r="BJ3" s="2">
        <v>329</v>
      </c>
      <c r="BK3" s="2">
        <v>342</v>
      </c>
      <c r="BL3" s="2">
        <v>340</v>
      </c>
      <c r="BM3" s="2">
        <v>343</v>
      </c>
      <c r="BN3" s="2">
        <v>360</v>
      </c>
      <c r="BO3" s="2">
        <v>362</v>
      </c>
      <c r="BP3" s="2">
        <v>347</v>
      </c>
      <c r="BQ3" s="2">
        <v>340</v>
      </c>
      <c r="BR3" s="2">
        <v>340</v>
      </c>
      <c r="BS3" s="2">
        <v>370</v>
      </c>
      <c r="BT3" s="2">
        <v>358</v>
      </c>
      <c r="BU3" s="2">
        <v>342</v>
      </c>
      <c r="BV3" s="2">
        <v>341</v>
      </c>
      <c r="BW3" s="2">
        <v>336</v>
      </c>
      <c r="BX3" s="2">
        <v>349</v>
      </c>
      <c r="BY3" s="2">
        <v>351</v>
      </c>
      <c r="BZ3" s="2">
        <v>336</v>
      </c>
      <c r="CA3" s="2">
        <v>349</v>
      </c>
      <c r="CB3" s="2">
        <v>355</v>
      </c>
      <c r="CC3" s="2">
        <v>344</v>
      </c>
      <c r="CD3" s="2">
        <v>354</v>
      </c>
      <c r="CE3" s="2">
        <v>347</v>
      </c>
      <c r="CF3" s="2">
        <v>345</v>
      </c>
      <c r="CG3" s="2">
        <v>339</v>
      </c>
      <c r="CH3" s="2">
        <v>344</v>
      </c>
      <c r="CI3" s="2">
        <v>351</v>
      </c>
      <c r="CJ3" s="2">
        <v>357</v>
      </c>
      <c r="CK3" s="2">
        <v>348</v>
      </c>
      <c r="CL3" s="2">
        <v>344</v>
      </c>
      <c r="CM3" s="2">
        <v>333</v>
      </c>
      <c r="CN3" s="2">
        <v>341</v>
      </c>
      <c r="CO3" s="2">
        <v>352</v>
      </c>
      <c r="CP3" s="2">
        <v>336</v>
      </c>
      <c r="CQ3" s="2">
        <v>342</v>
      </c>
      <c r="CR3" s="2">
        <v>360</v>
      </c>
      <c r="CS3" s="2">
        <v>347</v>
      </c>
      <c r="CT3" s="2">
        <v>350</v>
      </c>
      <c r="CU3" s="2">
        <v>330</v>
      </c>
      <c r="CV3" s="2">
        <v>348</v>
      </c>
      <c r="CW3" s="2">
        <v>357</v>
      </c>
      <c r="CX3" s="2">
        <v>353</v>
      </c>
      <c r="CY3" s="2">
        <v>341</v>
      </c>
      <c r="CZ3" s="2">
        <v>341</v>
      </c>
      <c r="DA3" s="2">
        <v>337</v>
      </c>
      <c r="DB3" s="2">
        <v>339</v>
      </c>
      <c r="DC3" s="2">
        <v>343</v>
      </c>
      <c r="DD3" s="2">
        <v>335</v>
      </c>
      <c r="DE3" s="2">
        <v>324</v>
      </c>
      <c r="DF3" s="2">
        <v>343</v>
      </c>
      <c r="DG3" s="2">
        <v>342</v>
      </c>
      <c r="DH3" s="2">
        <v>357</v>
      </c>
      <c r="DI3" s="2">
        <v>349</v>
      </c>
      <c r="DJ3" s="2">
        <v>346</v>
      </c>
      <c r="DK3" s="2">
        <v>345</v>
      </c>
      <c r="DL3" s="2">
        <v>345</v>
      </c>
      <c r="DM3" s="2">
        <v>331</v>
      </c>
      <c r="DN3" s="2">
        <v>344</v>
      </c>
      <c r="DO3" s="2">
        <v>340</v>
      </c>
      <c r="DP3" s="2">
        <v>340</v>
      </c>
      <c r="DQ3" s="2">
        <v>352</v>
      </c>
      <c r="DR3" s="2">
        <v>361</v>
      </c>
      <c r="DS3" s="2">
        <v>329</v>
      </c>
      <c r="DT3" s="2">
        <v>346</v>
      </c>
      <c r="DU3" s="2">
        <v>339</v>
      </c>
      <c r="DV3" s="2">
        <v>342</v>
      </c>
      <c r="DW3" s="2">
        <v>344</v>
      </c>
      <c r="DX3" s="2">
        <v>348</v>
      </c>
      <c r="DY3" s="2">
        <v>344</v>
      </c>
      <c r="DZ3" s="2">
        <v>349</v>
      </c>
      <c r="EA3" s="2">
        <v>352</v>
      </c>
      <c r="EB3" s="2">
        <v>344</v>
      </c>
      <c r="EC3" s="2">
        <v>349</v>
      </c>
      <c r="ED3" s="2">
        <v>338</v>
      </c>
      <c r="EE3" s="2">
        <v>362</v>
      </c>
      <c r="EF3" s="2">
        <v>355</v>
      </c>
      <c r="EG3" s="2">
        <v>365</v>
      </c>
      <c r="EH3" s="2">
        <v>351</v>
      </c>
      <c r="EI3" s="2">
        <v>353</v>
      </c>
      <c r="EJ3" s="2">
        <v>347</v>
      </c>
      <c r="EK3" s="2">
        <v>351</v>
      </c>
      <c r="EL3" s="2">
        <v>383</v>
      </c>
      <c r="EM3" s="2">
        <v>365</v>
      </c>
      <c r="EN3" s="2">
        <v>345</v>
      </c>
      <c r="EO3" s="2">
        <v>339</v>
      </c>
      <c r="EP3" s="2">
        <v>330</v>
      </c>
      <c r="EQ3" s="2">
        <v>361</v>
      </c>
      <c r="ER3" s="2">
        <v>327</v>
      </c>
      <c r="ES3" s="2">
        <v>338</v>
      </c>
      <c r="ET3" s="2">
        <v>366</v>
      </c>
      <c r="EU3" s="2">
        <v>354</v>
      </c>
      <c r="EV3" s="2">
        <v>350</v>
      </c>
      <c r="EW3" s="2">
        <v>346</v>
      </c>
      <c r="EX3" s="2">
        <v>353</v>
      </c>
      <c r="EY3" s="2">
        <v>355</v>
      </c>
      <c r="EZ3" s="2">
        <v>360</v>
      </c>
      <c r="FA3" s="2">
        <v>351</v>
      </c>
      <c r="FB3" s="2">
        <v>362</v>
      </c>
      <c r="FC3" s="2">
        <v>369</v>
      </c>
      <c r="FD3" s="2">
        <v>342</v>
      </c>
      <c r="FE3" s="2">
        <v>342</v>
      </c>
      <c r="FF3" s="2">
        <v>354</v>
      </c>
      <c r="FG3" s="2">
        <v>343</v>
      </c>
      <c r="FH3" s="2">
        <v>349</v>
      </c>
      <c r="FI3" s="2">
        <v>363</v>
      </c>
      <c r="FJ3" s="2">
        <v>360</v>
      </c>
      <c r="FK3" s="2">
        <v>348</v>
      </c>
      <c r="FL3" s="2">
        <v>347</v>
      </c>
      <c r="FM3" s="2">
        <v>351</v>
      </c>
      <c r="FN3" s="2">
        <v>344</v>
      </c>
      <c r="FO3" s="2">
        <v>352</v>
      </c>
      <c r="FP3" s="2">
        <v>350</v>
      </c>
      <c r="FQ3" s="2">
        <v>362</v>
      </c>
      <c r="FR3" s="2">
        <v>352</v>
      </c>
      <c r="FS3" s="2">
        <v>351</v>
      </c>
      <c r="FT3" s="2">
        <v>355</v>
      </c>
      <c r="FU3" s="2">
        <v>367</v>
      </c>
      <c r="FV3" s="2">
        <v>370</v>
      </c>
      <c r="FW3" s="2">
        <v>359</v>
      </c>
      <c r="FX3" s="2">
        <v>356</v>
      </c>
      <c r="FY3" s="2">
        <v>373</v>
      </c>
      <c r="FZ3" s="2">
        <v>351</v>
      </c>
      <c r="GA3" s="2">
        <v>363</v>
      </c>
      <c r="GB3" s="2">
        <v>351</v>
      </c>
      <c r="GC3" s="2">
        <v>346</v>
      </c>
      <c r="GD3" s="2">
        <v>347</v>
      </c>
      <c r="GE3" s="2">
        <v>358</v>
      </c>
      <c r="GF3" s="2">
        <v>362</v>
      </c>
      <c r="GG3" s="2">
        <v>360</v>
      </c>
      <c r="GH3" s="2">
        <v>360</v>
      </c>
      <c r="GI3" s="2">
        <v>357</v>
      </c>
      <c r="GJ3" s="2">
        <v>357</v>
      </c>
      <c r="GK3" s="2">
        <v>368</v>
      </c>
      <c r="GL3" s="2">
        <v>367</v>
      </c>
      <c r="GM3" s="2">
        <v>345</v>
      </c>
      <c r="GN3" s="2">
        <v>368</v>
      </c>
      <c r="GO3" s="2">
        <v>359</v>
      </c>
      <c r="GP3" s="2">
        <v>360</v>
      </c>
      <c r="GQ3" s="2">
        <v>369</v>
      </c>
      <c r="GR3" s="2">
        <v>354</v>
      </c>
      <c r="GS3" s="2">
        <v>354</v>
      </c>
      <c r="GT3" s="2">
        <v>344</v>
      </c>
      <c r="GU3" s="2">
        <v>345</v>
      </c>
      <c r="GV3" s="2">
        <v>347</v>
      </c>
      <c r="GW3" s="2">
        <v>355</v>
      </c>
      <c r="GX3" s="2">
        <v>341</v>
      </c>
      <c r="GY3" s="2">
        <v>350</v>
      </c>
      <c r="GZ3" s="2">
        <v>359</v>
      </c>
      <c r="HA3" s="2">
        <v>341</v>
      </c>
      <c r="HB3" s="2">
        <v>370</v>
      </c>
      <c r="HC3" s="2">
        <v>351</v>
      </c>
      <c r="HD3" s="2">
        <v>371</v>
      </c>
      <c r="HE3" s="2">
        <v>366</v>
      </c>
      <c r="HF3" s="2">
        <v>366</v>
      </c>
      <c r="HG3" s="2">
        <v>374</v>
      </c>
      <c r="HH3" s="2">
        <v>359</v>
      </c>
      <c r="HI3" s="2">
        <v>376</v>
      </c>
      <c r="HJ3" s="2">
        <v>358</v>
      </c>
      <c r="HK3" s="2">
        <v>345</v>
      </c>
      <c r="HL3" s="2">
        <v>385</v>
      </c>
      <c r="HM3" s="2">
        <v>363</v>
      </c>
      <c r="HN3" s="2">
        <v>348</v>
      </c>
      <c r="HO3" s="2">
        <v>372</v>
      </c>
      <c r="HP3" s="2">
        <v>374</v>
      </c>
      <c r="HQ3" s="2">
        <v>364</v>
      </c>
      <c r="HR3" s="2">
        <v>374</v>
      </c>
      <c r="HS3" s="2">
        <v>358</v>
      </c>
      <c r="HT3" s="2">
        <v>354</v>
      </c>
      <c r="HU3" s="2">
        <v>366</v>
      </c>
      <c r="HV3" s="2">
        <v>363</v>
      </c>
      <c r="HW3" s="2">
        <v>389</v>
      </c>
      <c r="HX3" s="2">
        <v>375</v>
      </c>
      <c r="HY3" s="2">
        <v>360</v>
      </c>
      <c r="HZ3" s="2">
        <v>375</v>
      </c>
      <c r="IA3" s="2">
        <v>381</v>
      </c>
      <c r="IB3" s="2">
        <v>357</v>
      </c>
      <c r="IC3" s="2">
        <v>372</v>
      </c>
      <c r="ID3" s="2">
        <v>362</v>
      </c>
      <c r="IE3" s="2">
        <v>374</v>
      </c>
      <c r="IF3" s="2">
        <v>376</v>
      </c>
      <c r="IG3" s="2">
        <v>365</v>
      </c>
      <c r="IH3" s="2">
        <v>363</v>
      </c>
      <c r="II3" s="2">
        <v>361</v>
      </c>
      <c r="IJ3" s="2">
        <v>374</v>
      </c>
      <c r="IK3" s="2">
        <v>360</v>
      </c>
      <c r="IL3" s="2">
        <v>365</v>
      </c>
      <c r="IM3" s="2">
        <v>388</v>
      </c>
      <c r="IN3" s="2">
        <v>377</v>
      </c>
      <c r="IO3" s="2">
        <v>379</v>
      </c>
      <c r="IP3" s="2">
        <v>382</v>
      </c>
      <c r="IQ3" s="2">
        <v>361</v>
      </c>
      <c r="IR3" s="2">
        <v>365</v>
      </c>
      <c r="IS3" s="2">
        <v>368</v>
      </c>
      <c r="IT3" s="2">
        <v>380</v>
      </c>
      <c r="IU3" s="2">
        <v>370</v>
      </c>
      <c r="IV3" s="2">
        <v>369</v>
      </c>
      <c r="IW3" s="2">
        <v>360</v>
      </c>
      <c r="IX3" s="2">
        <v>361</v>
      </c>
      <c r="IY3" s="2">
        <v>366</v>
      </c>
      <c r="IZ3" s="2">
        <v>366</v>
      </c>
      <c r="JA3" s="2">
        <v>371</v>
      </c>
      <c r="JB3" s="2">
        <v>348</v>
      </c>
      <c r="JC3" s="2">
        <v>388</v>
      </c>
      <c r="JD3" s="2">
        <v>343</v>
      </c>
      <c r="JE3" s="2">
        <v>364</v>
      </c>
      <c r="JF3" s="2">
        <v>349</v>
      </c>
      <c r="JG3" s="2">
        <v>359</v>
      </c>
      <c r="JH3" s="2">
        <v>365</v>
      </c>
      <c r="JI3" s="2">
        <v>366</v>
      </c>
      <c r="JJ3" s="2">
        <v>357</v>
      </c>
      <c r="JK3" s="2">
        <v>346</v>
      </c>
      <c r="JL3" s="2">
        <v>358</v>
      </c>
      <c r="JM3" s="2">
        <v>363</v>
      </c>
      <c r="JN3" s="2">
        <v>338</v>
      </c>
      <c r="JO3" s="2">
        <v>349</v>
      </c>
      <c r="JP3" s="2">
        <v>352</v>
      </c>
      <c r="JQ3" s="2">
        <v>356</v>
      </c>
      <c r="JR3" s="2">
        <v>349</v>
      </c>
      <c r="JS3" s="2">
        <v>350</v>
      </c>
      <c r="JT3" s="2">
        <v>357</v>
      </c>
      <c r="JU3" s="2">
        <v>349</v>
      </c>
      <c r="JV3" s="2">
        <v>361</v>
      </c>
      <c r="JW3" s="2">
        <v>347</v>
      </c>
      <c r="JX3" s="2">
        <v>355</v>
      </c>
      <c r="JY3" s="2">
        <v>342</v>
      </c>
      <c r="JZ3" s="2">
        <v>352</v>
      </c>
      <c r="KA3" s="2">
        <v>334</v>
      </c>
      <c r="KB3" s="2">
        <v>362</v>
      </c>
      <c r="KC3" s="2">
        <v>346</v>
      </c>
      <c r="KD3" s="2">
        <v>350</v>
      </c>
      <c r="KE3" s="2">
        <v>353</v>
      </c>
      <c r="KF3" s="2">
        <v>353</v>
      </c>
      <c r="KG3" s="2">
        <v>353</v>
      </c>
      <c r="KH3" s="2">
        <v>349</v>
      </c>
      <c r="KI3" s="2">
        <v>351</v>
      </c>
      <c r="KJ3" s="2">
        <v>360</v>
      </c>
      <c r="KK3" s="2">
        <v>364</v>
      </c>
      <c r="KL3" s="2">
        <v>352</v>
      </c>
      <c r="KM3" s="2">
        <v>364</v>
      </c>
      <c r="KN3" s="2">
        <v>352</v>
      </c>
      <c r="KO3" s="2">
        <v>352</v>
      </c>
      <c r="KP3" s="2">
        <v>338</v>
      </c>
      <c r="KQ3" s="2">
        <v>357</v>
      </c>
      <c r="KR3" s="2">
        <v>362</v>
      </c>
      <c r="KS3" s="2">
        <v>360</v>
      </c>
      <c r="KT3" s="2">
        <v>353</v>
      </c>
      <c r="KU3" s="2">
        <v>359</v>
      </c>
      <c r="KV3" s="2">
        <v>362</v>
      </c>
      <c r="KW3" s="2">
        <v>352</v>
      </c>
      <c r="KX3" s="2">
        <v>364</v>
      </c>
      <c r="KY3" s="2">
        <v>360</v>
      </c>
      <c r="KZ3" s="2">
        <v>337</v>
      </c>
      <c r="LA3" s="2">
        <v>338</v>
      </c>
      <c r="LB3" s="2">
        <v>338</v>
      </c>
      <c r="LC3" s="2">
        <v>342</v>
      </c>
      <c r="LD3" s="2">
        <v>358</v>
      </c>
      <c r="LE3" s="2">
        <v>349</v>
      </c>
      <c r="LF3" s="2">
        <v>328</v>
      </c>
      <c r="LG3" s="2">
        <v>357</v>
      </c>
      <c r="LH3" s="2">
        <v>375</v>
      </c>
      <c r="LI3" s="2">
        <v>363</v>
      </c>
    </row>
    <row r="4" spans="1:321">
      <c r="A4" t="s">
        <v>0</v>
      </c>
      <c r="B4" s="2">
        <v>196206</v>
      </c>
      <c r="C4" s="2">
        <v>195057</v>
      </c>
      <c r="D4" s="2">
        <v>190481</v>
      </c>
      <c r="E4" s="2">
        <v>188998</v>
      </c>
      <c r="F4" s="2">
        <v>189688</v>
      </c>
      <c r="G4" s="2">
        <v>189947</v>
      </c>
      <c r="H4" s="2">
        <v>189973</v>
      </c>
      <c r="I4" s="2">
        <v>188083</v>
      </c>
      <c r="J4" s="2">
        <v>188108</v>
      </c>
      <c r="K4" s="2">
        <v>189194</v>
      </c>
      <c r="L4" s="2">
        <v>188906</v>
      </c>
      <c r="M4" s="2">
        <v>188564</v>
      </c>
      <c r="N4" s="2">
        <v>187918</v>
      </c>
      <c r="O4" s="2">
        <v>187864</v>
      </c>
      <c r="P4" s="2">
        <v>186307</v>
      </c>
      <c r="Q4" s="2">
        <v>186720</v>
      </c>
      <c r="R4" s="2">
        <v>187295</v>
      </c>
      <c r="S4" s="2">
        <v>186281</v>
      </c>
      <c r="T4" s="2">
        <v>186644</v>
      </c>
      <c r="U4" s="2">
        <v>186222</v>
      </c>
      <c r="V4" s="2">
        <v>186003</v>
      </c>
      <c r="W4" s="2">
        <v>186428</v>
      </c>
      <c r="X4" s="2">
        <v>185926</v>
      </c>
      <c r="Y4" s="2">
        <v>185923</v>
      </c>
      <c r="Z4" s="2">
        <v>185499</v>
      </c>
      <c r="AA4" s="2">
        <v>185799</v>
      </c>
      <c r="AB4" s="2">
        <v>185463</v>
      </c>
      <c r="AC4" s="2">
        <v>185756</v>
      </c>
      <c r="AD4" s="2">
        <v>185959</v>
      </c>
      <c r="AE4" s="2">
        <v>185642</v>
      </c>
      <c r="AF4" s="2">
        <v>185790</v>
      </c>
      <c r="AG4" s="2">
        <v>185979</v>
      </c>
      <c r="AH4" s="2">
        <v>185770</v>
      </c>
      <c r="AI4" s="2">
        <v>186331</v>
      </c>
      <c r="AJ4" s="2">
        <v>185686</v>
      </c>
      <c r="AK4" s="2">
        <v>186085</v>
      </c>
      <c r="AL4" s="2">
        <v>185926</v>
      </c>
      <c r="AM4" s="2">
        <v>185885</v>
      </c>
      <c r="AN4" s="2">
        <v>185593</v>
      </c>
      <c r="AO4" s="2">
        <v>185779</v>
      </c>
      <c r="AP4" s="2">
        <v>185703</v>
      </c>
      <c r="AQ4" s="2">
        <v>185925</v>
      </c>
      <c r="AR4" s="2">
        <v>185577</v>
      </c>
      <c r="AS4" s="2">
        <v>186189</v>
      </c>
      <c r="AT4" s="2">
        <v>185991</v>
      </c>
      <c r="AU4" s="2">
        <v>186282</v>
      </c>
      <c r="AV4" s="2">
        <v>186296</v>
      </c>
      <c r="AW4" s="2">
        <v>187169</v>
      </c>
      <c r="AX4" s="2">
        <v>186682</v>
      </c>
      <c r="AY4" s="2">
        <v>186317</v>
      </c>
      <c r="AZ4" s="2">
        <v>186069</v>
      </c>
      <c r="BA4" s="2">
        <v>185979</v>
      </c>
      <c r="BB4" s="2">
        <v>186245</v>
      </c>
      <c r="BC4" s="2">
        <v>186052</v>
      </c>
      <c r="BD4" s="2">
        <v>185998</v>
      </c>
      <c r="BE4" s="2">
        <v>186352</v>
      </c>
      <c r="BF4" s="2">
        <v>186452</v>
      </c>
      <c r="BG4" s="2">
        <v>186784</v>
      </c>
      <c r="BH4" s="2">
        <v>186341</v>
      </c>
      <c r="BI4" s="2">
        <v>187027</v>
      </c>
      <c r="BJ4" s="2">
        <v>186791</v>
      </c>
      <c r="BK4" s="2">
        <v>187133</v>
      </c>
      <c r="BL4" s="2">
        <v>187077</v>
      </c>
      <c r="BM4" s="2">
        <v>186436</v>
      </c>
      <c r="BN4" s="2">
        <v>186991</v>
      </c>
      <c r="BO4" s="2">
        <v>186969</v>
      </c>
      <c r="BP4" s="2">
        <v>186853</v>
      </c>
      <c r="BQ4" s="2">
        <v>186647</v>
      </c>
      <c r="BR4" s="2">
        <v>186838</v>
      </c>
      <c r="BS4" s="2">
        <v>187435</v>
      </c>
      <c r="BT4" s="2">
        <v>187247</v>
      </c>
      <c r="BU4" s="2">
        <v>187587</v>
      </c>
      <c r="BV4" s="2">
        <v>186663</v>
      </c>
      <c r="BW4" s="2">
        <v>187472</v>
      </c>
      <c r="BX4" s="2">
        <v>187664</v>
      </c>
      <c r="BY4" s="2">
        <v>187686</v>
      </c>
      <c r="BZ4" s="2">
        <v>187234</v>
      </c>
      <c r="CA4" s="2">
        <v>187117</v>
      </c>
      <c r="CB4" s="2">
        <v>187782</v>
      </c>
      <c r="CC4" s="2">
        <v>187272</v>
      </c>
      <c r="CD4" s="2">
        <v>187189</v>
      </c>
      <c r="CE4" s="2">
        <v>187454</v>
      </c>
      <c r="CF4" s="2">
        <v>187472</v>
      </c>
      <c r="CG4" s="2">
        <v>187667</v>
      </c>
      <c r="CH4" s="2">
        <v>188231</v>
      </c>
      <c r="CI4" s="2">
        <v>187963</v>
      </c>
      <c r="CJ4" s="2">
        <v>188266</v>
      </c>
      <c r="CK4" s="2">
        <v>188144</v>
      </c>
      <c r="CL4" s="2">
        <v>188116</v>
      </c>
      <c r="CM4" s="2">
        <v>187493</v>
      </c>
      <c r="CN4" s="2">
        <v>188501</v>
      </c>
      <c r="CO4" s="2">
        <v>187978</v>
      </c>
      <c r="CP4" s="2">
        <v>188114</v>
      </c>
      <c r="CQ4" s="2">
        <v>187979</v>
      </c>
      <c r="CR4" s="2">
        <v>188433</v>
      </c>
      <c r="CS4" s="2">
        <v>188396</v>
      </c>
      <c r="CT4" s="2">
        <v>188412</v>
      </c>
      <c r="CU4" s="2">
        <v>188463</v>
      </c>
      <c r="CV4" s="2">
        <v>189056</v>
      </c>
      <c r="CW4" s="2">
        <v>188496</v>
      </c>
      <c r="CX4" s="2">
        <v>188686</v>
      </c>
      <c r="CY4" s="2">
        <v>188755</v>
      </c>
      <c r="CZ4" s="2">
        <v>189162</v>
      </c>
      <c r="DA4" s="2">
        <v>188510</v>
      </c>
      <c r="DB4" s="2">
        <v>188751</v>
      </c>
      <c r="DC4" s="2">
        <v>188750</v>
      </c>
      <c r="DD4" s="2">
        <v>189349</v>
      </c>
      <c r="DE4" s="2">
        <v>189278</v>
      </c>
      <c r="DF4" s="2">
        <v>189076</v>
      </c>
      <c r="DG4" s="2">
        <v>189130</v>
      </c>
      <c r="DH4" s="2">
        <v>189278</v>
      </c>
      <c r="DI4" s="2">
        <v>189714</v>
      </c>
      <c r="DJ4" s="2">
        <v>190459</v>
      </c>
      <c r="DK4" s="2">
        <v>189568</v>
      </c>
      <c r="DL4" s="2">
        <v>189396</v>
      </c>
      <c r="DM4" s="2">
        <v>189752</v>
      </c>
      <c r="DN4" s="2">
        <v>189453</v>
      </c>
      <c r="DO4" s="2">
        <v>190238</v>
      </c>
      <c r="DP4" s="2">
        <v>189687</v>
      </c>
      <c r="DQ4" s="2">
        <v>190108</v>
      </c>
      <c r="DR4" s="2">
        <v>190185</v>
      </c>
      <c r="DS4" s="2">
        <v>190657</v>
      </c>
      <c r="DT4" s="2">
        <v>190117</v>
      </c>
      <c r="DU4" s="2">
        <v>190772</v>
      </c>
      <c r="DV4" s="2">
        <v>190495</v>
      </c>
      <c r="DW4" s="2">
        <v>190302</v>
      </c>
      <c r="DX4" s="2">
        <v>190533</v>
      </c>
      <c r="DY4" s="2">
        <v>191007</v>
      </c>
      <c r="DZ4" s="2">
        <v>191105</v>
      </c>
      <c r="EA4" s="2">
        <v>190874</v>
      </c>
      <c r="EB4" s="2">
        <v>190481</v>
      </c>
      <c r="EC4" s="2">
        <v>190820</v>
      </c>
      <c r="ED4" s="2">
        <v>190689</v>
      </c>
      <c r="EE4" s="2">
        <v>190841</v>
      </c>
      <c r="EF4" s="2">
        <v>191269</v>
      </c>
      <c r="EG4" s="2">
        <v>191187</v>
      </c>
      <c r="EH4" s="2">
        <v>191147</v>
      </c>
      <c r="EI4" s="2">
        <v>191248</v>
      </c>
      <c r="EJ4" s="2">
        <v>191649</v>
      </c>
      <c r="EK4" s="2">
        <v>191769</v>
      </c>
      <c r="EL4" s="2">
        <v>191324</v>
      </c>
      <c r="EM4" s="2">
        <v>191566</v>
      </c>
      <c r="EN4" s="2">
        <v>191973</v>
      </c>
      <c r="EO4" s="2">
        <v>191590</v>
      </c>
      <c r="EP4" s="2">
        <v>191363</v>
      </c>
      <c r="EQ4" s="2">
        <v>192977</v>
      </c>
      <c r="ER4" s="2">
        <v>191707</v>
      </c>
      <c r="ES4" s="2">
        <v>191907</v>
      </c>
      <c r="ET4" s="2">
        <v>192469</v>
      </c>
      <c r="EU4" s="2">
        <v>192205</v>
      </c>
      <c r="EV4" s="2">
        <v>192282</v>
      </c>
      <c r="EW4" s="2">
        <v>192348</v>
      </c>
      <c r="EX4" s="2">
        <v>192415</v>
      </c>
      <c r="EY4" s="2">
        <v>192748</v>
      </c>
      <c r="EZ4" s="2">
        <v>192677</v>
      </c>
      <c r="FA4" s="2">
        <v>192814</v>
      </c>
      <c r="FB4" s="2">
        <v>193651</v>
      </c>
      <c r="FC4" s="2">
        <v>193040</v>
      </c>
      <c r="FD4" s="2">
        <v>193065</v>
      </c>
      <c r="FE4" s="2">
        <v>193076</v>
      </c>
      <c r="FF4" s="2">
        <v>193345</v>
      </c>
      <c r="FG4" s="2">
        <v>193461</v>
      </c>
      <c r="FH4" s="2">
        <v>192731</v>
      </c>
      <c r="FI4" s="2">
        <v>193345</v>
      </c>
      <c r="FJ4" s="2">
        <v>193478</v>
      </c>
      <c r="FK4" s="2">
        <v>193284</v>
      </c>
      <c r="FL4" s="2">
        <v>192893</v>
      </c>
      <c r="FM4" s="2">
        <v>193247</v>
      </c>
      <c r="FN4" s="2">
        <v>193390</v>
      </c>
      <c r="FO4" s="2">
        <v>194303</v>
      </c>
      <c r="FP4" s="2">
        <v>193534</v>
      </c>
      <c r="FQ4" s="2">
        <v>193384</v>
      </c>
      <c r="FR4" s="2">
        <v>193185</v>
      </c>
      <c r="FS4" s="2">
        <v>193794</v>
      </c>
      <c r="FT4" s="2">
        <v>193262</v>
      </c>
      <c r="FU4" s="2">
        <v>193241</v>
      </c>
      <c r="FV4" s="2">
        <v>194240</v>
      </c>
      <c r="FW4" s="2">
        <v>193599</v>
      </c>
      <c r="FX4" s="2">
        <v>194050</v>
      </c>
      <c r="FY4" s="2">
        <v>193642</v>
      </c>
      <c r="FZ4" s="2">
        <v>193753</v>
      </c>
      <c r="GA4" s="2">
        <v>193964</v>
      </c>
      <c r="GB4" s="2">
        <v>194097</v>
      </c>
      <c r="GC4" s="2">
        <v>194175</v>
      </c>
      <c r="GD4" s="2">
        <v>193860</v>
      </c>
      <c r="GE4" s="2">
        <v>194605</v>
      </c>
      <c r="GF4" s="2">
        <v>194579</v>
      </c>
      <c r="GG4" s="2">
        <v>194416</v>
      </c>
      <c r="GH4" s="2">
        <v>194983</v>
      </c>
      <c r="GI4" s="2">
        <v>194298</v>
      </c>
      <c r="GJ4" s="2">
        <v>194680</v>
      </c>
      <c r="GK4" s="2">
        <v>194604</v>
      </c>
      <c r="GL4" s="2">
        <v>195150</v>
      </c>
      <c r="GM4" s="2">
        <v>195543</v>
      </c>
      <c r="GN4" s="2">
        <v>194993</v>
      </c>
      <c r="GO4" s="2">
        <v>195186</v>
      </c>
      <c r="GP4" s="2">
        <v>195253</v>
      </c>
      <c r="GQ4" s="2">
        <v>194996</v>
      </c>
      <c r="GR4" s="2">
        <v>195630</v>
      </c>
      <c r="GS4" s="2">
        <v>195125</v>
      </c>
      <c r="GT4" s="2">
        <v>195138</v>
      </c>
      <c r="GU4" s="2">
        <v>195420</v>
      </c>
      <c r="GV4" s="2">
        <v>195243</v>
      </c>
      <c r="GW4" s="2">
        <v>195280</v>
      </c>
      <c r="GX4" s="2">
        <v>194417</v>
      </c>
      <c r="GY4" s="2">
        <v>195105</v>
      </c>
      <c r="GZ4" s="2">
        <v>195688</v>
      </c>
      <c r="HA4" s="2">
        <v>195612</v>
      </c>
      <c r="HB4" s="2">
        <v>195842</v>
      </c>
      <c r="HC4" s="2">
        <v>195176</v>
      </c>
      <c r="HD4" s="2">
        <v>195957</v>
      </c>
      <c r="HE4" s="2">
        <v>195272</v>
      </c>
      <c r="HF4" s="2">
        <v>195328</v>
      </c>
      <c r="HG4" s="2">
        <v>194955</v>
      </c>
      <c r="HH4" s="2">
        <v>195868</v>
      </c>
      <c r="HI4" s="2">
        <v>195820</v>
      </c>
      <c r="HJ4" s="2">
        <v>195155</v>
      </c>
      <c r="HK4" s="2">
        <v>196045</v>
      </c>
      <c r="HL4" s="2">
        <v>196186</v>
      </c>
      <c r="HM4" s="2">
        <v>196140</v>
      </c>
      <c r="HN4" s="2">
        <v>196070</v>
      </c>
      <c r="HO4" s="2">
        <v>196113</v>
      </c>
      <c r="HP4" s="2">
        <v>195955</v>
      </c>
      <c r="HQ4" s="2">
        <v>195831</v>
      </c>
      <c r="HR4" s="2">
        <v>195753</v>
      </c>
      <c r="HS4" s="2">
        <v>196001</v>
      </c>
      <c r="HT4" s="2">
        <v>195531</v>
      </c>
      <c r="HU4" s="2">
        <v>195732</v>
      </c>
      <c r="HV4" s="2">
        <v>196706</v>
      </c>
      <c r="HW4" s="2">
        <v>195899</v>
      </c>
      <c r="HX4" s="2">
        <v>196394</v>
      </c>
      <c r="HY4" s="2">
        <v>196187</v>
      </c>
      <c r="HZ4" s="2">
        <v>196400</v>
      </c>
      <c r="IA4" s="2">
        <v>196549</v>
      </c>
      <c r="IB4" s="2">
        <v>196386</v>
      </c>
      <c r="IC4" s="2">
        <v>196477</v>
      </c>
      <c r="ID4" s="2">
        <v>196333</v>
      </c>
      <c r="IE4" s="2">
        <v>196479</v>
      </c>
      <c r="IF4" s="2">
        <v>196989</v>
      </c>
      <c r="IG4" s="2">
        <v>196689</v>
      </c>
      <c r="IH4" s="2">
        <v>196565</v>
      </c>
      <c r="II4" s="2">
        <v>196404</v>
      </c>
      <c r="IJ4" s="2">
        <v>195973</v>
      </c>
      <c r="IK4" s="2">
        <v>196395</v>
      </c>
      <c r="IL4" s="2">
        <v>196793</v>
      </c>
      <c r="IM4" s="2">
        <v>196047</v>
      </c>
      <c r="IN4" s="2">
        <v>196719</v>
      </c>
      <c r="IO4" s="2">
        <v>196607</v>
      </c>
      <c r="IP4" s="2">
        <v>196281</v>
      </c>
      <c r="IQ4" s="2">
        <v>196312</v>
      </c>
      <c r="IR4" s="2">
        <v>197447</v>
      </c>
      <c r="IS4" s="2">
        <v>196420</v>
      </c>
      <c r="IT4" s="2">
        <v>196161</v>
      </c>
      <c r="IU4" s="2">
        <v>196993</v>
      </c>
      <c r="IV4" s="2">
        <v>195856</v>
      </c>
      <c r="IW4" s="2">
        <v>196813</v>
      </c>
      <c r="IX4" s="2">
        <v>196443</v>
      </c>
      <c r="IY4" s="2">
        <v>196907</v>
      </c>
      <c r="IZ4" s="2">
        <v>196684</v>
      </c>
      <c r="JA4" s="2">
        <v>197326</v>
      </c>
      <c r="JB4" s="2">
        <v>196679</v>
      </c>
      <c r="JC4" s="2">
        <v>197003</v>
      </c>
      <c r="JD4" s="2">
        <v>196685</v>
      </c>
      <c r="JE4" s="2">
        <v>197421</v>
      </c>
      <c r="JF4" s="2">
        <v>196949</v>
      </c>
      <c r="JG4" s="2">
        <v>197343</v>
      </c>
      <c r="JH4" s="2">
        <v>197257</v>
      </c>
      <c r="JI4" s="2">
        <v>196958</v>
      </c>
      <c r="JJ4" s="2">
        <v>196354</v>
      </c>
      <c r="JK4" s="2">
        <v>196401</v>
      </c>
      <c r="JL4" s="2">
        <v>196947</v>
      </c>
      <c r="JM4" s="2">
        <v>197138</v>
      </c>
      <c r="JN4" s="2">
        <v>196773</v>
      </c>
      <c r="JO4" s="2">
        <v>196815</v>
      </c>
      <c r="JP4" s="2">
        <v>197252</v>
      </c>
      <c r="JQ4" s="2">
        <v>196757</v>
      </c>
      <c r="JR4" s="2">
        <v>197611</v>
      </c>
      <c r="JS4" s="2">
        <v>197041</v>
      </c>
      <c r="JT4" s="2">
        <v>197026</v>
      </c>
      <c r="JU4" s="2">
        <v>197283</v>
      </c>
      <c r="JV4" s="2">
        <v>196812</v>
      </c>
      <c r="JW4" s="2">
        <v>197430</v>
      </c>
      <c r="JX4" s="2">
        <v>197064</v>
      </c>
      <c r="JY4" s="2">
        <v>197150</v>
      </c>
      <c r="JZ4" s="2">
        <v>197077</v>
      </c>
      <c r="KA4" s="2">
        <v>197692</v>
      </c>
      <c r="KB4" s="2">
        <v>197523</v>
      </c>
      <c r="KC4" s="2">
        <v>197325</v>
      </c>
      <c r="KD4" s="2">
        <v>197004</v>
      </c>
      <c r="KE4" s="2">
        <v>197005</v>
      </c>
      <c r="KF4" s="2">
        <v>196858</v>
      </c>
      <c r="KG4" s="2">
        <v>196838</v>
      </c>
      <c r="KH4" s="2">
        <v>196773</v>
      </c>
      <c r="KI4" s="2">
        <v>196950</v>
      </c>
      <c r="KJ4" s="2">
        <v>197450</v>
      </c>
      <c r="KK4" s="2">
        <v>196728</v>
      </c>
      <c r="KL4" s="2">
        <v>197443</v>
      </c>
      <c r="KM4" s="2">
        <v>197556</v>
      </c>
      <c r="KN4" s="2">
        <v>197444</v>
      </c>
      <c r="KO4" s="2">
        <v>197860</v>
      </c>
      <c r="KP4" s="2">
        <v>197278</v>
      </c>
      <c r="KQ4" s="2">
        <v>196885</v>
      </c>
      <c r="KR4" s="2">
        <v>197118</v>
      </c>
      <c r="KS4" s="2">
        <v>197068</v>
      </c>
      <c r="KT4" s="2">
        <v>197421</v>
      </c>
      <c r="KU4" s="2">
        <v>197469</v>
      </c>
      <c r="KV4" s="2">
        <v>197531</v>
      </c>
      <c r="KW4" s="2">
        <v>197246</v>
      </c>
      <c r="KX4" s="2">
        <v>196984</v>
      </c>
      <c r="KY4" s="2">
        <v>197483</v>
      </c>
      <c r="KZ4" s="2">
        <v>197187</v>
      </c>
      <c r="LA4" s="2">
        <v>196528</v>
      </c>
      <c r="LB4" s="2">
        <v>197334</v>
      </c>
      <c r="LC4" s="2">
        <v>196934</v>
      </c>
      <c r="LD4" s="2">
        <v>196892</v>
      </c>
      <c r="LE4" s="2">
        <v>197404</v>
      </c>
      <c r="LF4" s="2">
        <v>196497</v>
      </c>
      <c r="LG4" s="2">
        <v>197583</v>
      </c>
      <c r="LH4" s="2">
        <v>197396</v>
      </c>
      <c r="LI4" s="2">
        <v>196845</v>
      </c>
    </row>
    <row r="5" spans="1:321">
      <c r="A5" t="s">
        <v>5</v>
      </c>
      <c r="B5" s="2">
        <v>13562</v>
      </c>
      <c r="C5" s="2">
        <v>13315</v>
      </c>
      <c r="D5" s="2">
        <v>13275</v>
      </c>
      <c r="E5" s="2">
        <v>13359</v>
      </c>
      <c r="F5" s="2">
        <v>12967</v>
      </c>
      <c r="G5" s="2">
        <v>12985</v>
      </c>
      <c r="H5" s="2">
        <v>13003</v>
      </c>
      <c r="I5" s="2">
        <v>12965</v>
      </c>
      <c r="J5" s="2">
        <v>13043</v>
      </c>
      <c r="K5" s="2">
        <v>12941</v>
      </c>
      <c r="L5" s="2">
        <v>12966</v>
      </c>
      <c r="M5" s="2">
        <v>12807</v>
      </c>
      <c r="N5" s="2">
        <v>12898</v>
      </c>
      <c r="O5" s="2">
        <v>12740</v>
      </c>
      <c r="P5" s="2">
        <v>12851</v>
      </c>
      <c r="Q5" s="2">
        <v>12899</v>
      </c>
      <c r="R5" s="2">
        <v>12817</v>
      </c>
      <c r="S5" s="2">
        <v>12865</v>
      </c>
      <c r="T5" s="2">
        <v>12823</v>
      </c>
      <c r="U5" s="2">
        <v>12718</v>
      </c>
      <c r="V5" s="2">
        <v>12914</v>
      </c>
      <c r="W5" s="2">
        <v>12816</v>
      </c>
      <c r="X5" s="2">
        <v>12758</v>
      </c>
      <c r="Y5" s="2">
        <v>12824</v>
      </c>
      <c r="Z5" s="2">
        <v>12893</v>
      </c>
      <c r="AA5" s="2">
        <v>12852</v>
      </c>
      <c r="AB5" s="2">
        <v>12889</v>
      </c>
      <c r="AC5" s="2">
        <v>12711</v>
      </c>
      <c r="AD5" s="2">
        <v>12784</v>
      </c>
      <c r="AE5" s="2">
        <v>12720</v>
      </c>
      <c r="AF5" s="2">
        <v>12797</v>
      </c>
      <c r="AG5" s="2">
        <v>12721</v>
      </c>
      <c r="AH5" s="2">
        <v>12736</v>
      </c>
      <c r="AI5" s="2">
        <v>12872</v>
      </c>
      <c r="AJ5" s="2">
        <v>12758</v>
      </c>
      <c r="AK5" s="2">
        <v>12830</v>
      </c>
      <c r="AL5" s="2">
        <v>12843</v>
      </c>
      <c r="AM5" s="2">
        <v>12925</v>
      </c>
      <c r="AN5" s="2">
        <v>12701</v>
      </c>
      <c r="AO5" s="2">
        <v>12850</v>
      </c>
      <c r="AP5" s="2">
        <v>12767</v>
      </c>
      <c r="AQ5" s="2">
        <v>12662</v>
      </c>
      <c r="AR5" s="2">
        <v>12717</v>
      </c>
      <c r="AS5" s="2">
        <v>12756</v>
      </c>
      <c r="AT5" s="2">
        <v>12789</v>
      </c>
      <c r="AU5" s="2">
        <v>12760</v>
      </c>
      <c r="AV5" s="2">
        <v>12750</v>
      </c>
      <c r="AW5" s="2">
        <v>12684</v>
      </c>
      <c r="AX5" s="2">
        <v>12824</v>
      </c>
      <c r="AY5" s="2">
        <v>12628</v>
      </c>
      <c r="AZ5" s="2">
        <v>12665</v>
      </c>
      <c r="BA5" s="2">
        <v>12798</v>
      </c>
      <c r="BB5" s="2">
        <v>12697</v>
      </c>
      <c r="BC5" s="2">
        <v>12642</v>
      </c>
      <c r="BD5" s="2">
        <v>12651</v>
      </c>
      <c r="BE5" s="2">
        <v>12724</v>
      </c>
      <c r="BF5" s="2">
        <v>12627</v>
      </c>
      <c r="BG5" s="2">
        <v>12788</v>
      </c>
      <c r="BH5" s="2">
        <v>12579</v>
      </c>
      <c r="BI5" s="2">
        <v>12805</v>
      </c>
      <c r="BJ5" s="2">
        <v>12716</v>
      </c>
      <c r="BK5" s="2">
        <v>12694</v>
      </c>
      <c r="BL5" s="2">
        <v>12695</v>
      </c>
      <c r="BM5" s="2">
        <v>12690</v>
      </c>
      <c r="BN5" s="2">
        <v>12610</v>
      </c>
      <c r="BO5" s="2">
        <v>12730</v>
      </c>
      <c r="BP5" s="2">
        <v>12665</v>
      </c>
      <c r="BQ5" s="2">
        <v>12672</v>
      </c>
      <c r="BR5" s="2">
        <v>12604</v>
      </c>
      <c r="BS5" s="2">
        <v>12641</v>
      </c>
      <c r="BT5" s="2">
        <v>12488</v>
      </c>
      <c r="BU5" s="2">
        <v>12725</v>
      </c>
      <c r="BV5" s="2">
        <v>12640</v>
      </c>
      <c r="BW5" s="2">
        <v>12570</v>
      </c>
      <c r="BX5" s="2">
        <v>12638</v>
      </c>
      <c r="BY5" s="2">
        <v>12753</v>
      </c>
      <c r="BZ5" s="2">
        <v>12600</v>
      </c>
      <c r="CA5" s="2">
        <v>12679</v>
      </c>
      <c r="CB5" s="2">
        <v>12711</v>
      </c>
      <c r="CC5" s="2">
        <v>12644</v>
      </c>
      <c r="CD5" s="2">
        <v>12629</v>
      </c>
      <c r="CE5" s="2">
        <v>12517</v>
      </c>
      <c r="CF5" s="2">
        <v>12612</v>
      </c>
      <c r="CG5" s="2">
        <v>12656</v>
      </c>
      <c r="CH5" s="2">
        <v>12696</v>
      </c>
      <c r="CI5" s="2">
        <v>12730</v>
      </c>
      <c r="CJ5" s="2">
        <v>12549</v>
      </c>
      <c r="CK5" s="2">
        <v>12638</v>
      </c>
      <c r="CL5" s="2">
        <v>12538</v>
      </c>
      <c r="CM5" s="2">
        <v>12608</v>
      </c>
      <c r="CN5" s="2">
        <v>12614</v>
      </c>
      <c r="CO5" s="2">
        <v>12651</v>
      </c>
      <c r="CP5" s="2">
        <v>12520</v>
      </c>
      <c r="CQ5" s="2">
        <v>12586</v>
      </c>
      <c r="CR5" s="2">
        <v>12584</v>
      </c>
      <c r="CS5" s="2">
        <v>12530</v>
      </c>
      <c r="CT5" s="2">
        <v>12630</v>
      </c>
      <c r="CU5" s="2">
        <v>12644</v>
      </c>
      <c r="CV5" s="2">
        <v>12645</v>
      </c>
      <c r="CW5" s="2">
        <v>12503</v>
      </c>
      <c r="CX5" s="2">
        <v>12628</v>
      </c>
      <c r="CY5" s="2">
        <v>12465</v>
      </c>
      <c r="CZ5" s="2">
        <v>12545</v>
      </c>
      <c r="DA5" s="2">
        <v>12597</v>
      </c>
      <c r="DB5" s="2">
        <v>12402</v>
      </c>
      <c r="DC5" s="2">
        <v>12493</v>
      </c>
      <c r="DD5" s="2">
        <v>12590</v>
      </c>
      <c r="DE5" s="2">
        <v>12619</v>
      </c>
      <c r="DF5" s="2">
        <v>12540</v>
      </c>
      <c r="DG5" s="2">
        <v>12603</v>
      </c>
      <c r="DH5" s="2">
        <v>12533</v>
      </c>
      <c r="DI5" s="2">
        <v>12595</v>
      </c>
      <c r="DJ5" s="2">
        <v>12575</v>
      </c>
      <c r="DK5" s="2">
        <v>12558</v>
      </c>
      <c r="DL5" s="2">
        <v>12416</v>
      </c>
      <c r="DM5" s="2">
        <v>12518</v>
      </c>
      <c r="DN5" s="2">
        <v>12483</v>
      </c>
      <c r="DO5" s="2">
        <v>12525</v>
      </c>
      <c r="DP5" s="2">
        <v>12513</v>
      </c>
      <c r="DQ5" s="2">
        <v>12476</v>
      </c>
      <c r="DR5" s="2">
        <v>12480</v>
      </c>
      <c r="DS5" s="2">
        <v>12498</v>
      </c>
      <c r="DT5" s="2">
        <v>12479</v>
      </c>
      <c r="DU5" s="2">
        <v>12466</v>
      </c>
      <c r="DV5" s="2">
        <v>12593</v>
      </c>
      <c r="DW5" s="2">
        <v>12541</v>
      </c>
      <c r="DX5" s="2">
        <v>12507</v>
      </c>
      <c r="DY5" s="2">
        <v>12624</v>
      </c>
      <c r="DZ5" s="2">
        <v>12556</v>
      </c>
      <c r="EA5" s="2">
        <v>12491</v>
      </c>
      <c r="EB5" s="2">
        <v>12583</v>
      </c>
      <c r="EC5" s="2">
        <v>12499</v>
      </c>
      <c r="ED5" s="2">
        <v>12474</v>
      </c>
      <c r="EE5" s="2">
        <v>12529</v>
      </c>
      <c r="EF5" s="2">
        <v>12501</v>
      </c>
      <c r="EG5" s="2">
        <v>12540</v>
      </c>
      <c r="EH5" s="2">
        <v>12606</v>
      </c>
      <c r="EI5" s="2">
        <v>12682</v>
      </c>
      <c r="EJ5" s="2">
        <v>12560</v>
      </c>
      <c r="EK5" s="2">
        <v>12605</v>
      </c>
      <c r="EL5" s="2">
        <v>12528</v>
      </c>
      <c r="EM5" s="2">
        <v>12587</v>
      </c>
      <c r="EN5" s="2">
        <v>12415</v>
      </c>
      <c r="EO5" s="2">
        <v>12439</v>
      </c>
      <c r="EP5" s="2">
        <v>12529</v>
      </c>
      <c r="EQ5" s="2">
        <v>12595</v>
      </c>
      <c r="ER5" s="2">
        <v>12479</v>
      </c>
      <c r="ES5" s="2">
        <v>12548</v>
      </c>
      <c r="ET5" s="2">
        <v>12506</v>
      </c>
      <c r="EU5" s="2">
        <v>12521</v>
      </c>
      <c r="EV5" s="2">
        <v>12543</v>
      </c>
      <c r="EW5" s="2">
        <v>12574</v>
      </c>
      <c r="EX5" s="2">
        <v>12393</v>
      </c>
      <c r="EY5" s="2">
        <v>12534</v>
      </c>
      <c r="EZ5" s="2">
        <v>12501</v>
      </c>
      <c r="FA5" s="2">
        <v>12499</v>
      </c>
      <c r="FB5" s="2">
        <v>12477</v>
      </c>
      <c r="FC5" s="2">
        <v>12581</v>
      </c>
      <c r="FD5" s="2">
        <v>12595</v>
      </c>
      <c r="FE5" s="2">
        <v>12529</v>
      </c>
      <c r="FF5" s="2">
        <v>12444</v>
      </c>
      <c r="FG5" s="2">
        <v>12462</v>
      </c>
      <c r="FH5" s="2">
        <v>12543</v>
      </c>
      <c r="FI5" s="2">
        <v>12468</v>
      </c>
      <c r="FJ5" s="2">
        <v>12463</v>
      </c>
      <c r="FK5" s="2">
        <v>12508</v>
      </c>
      <c r="FL5" s="2">
        <v>12458</v>
      </c>
      <c r="FM5" s="2">
        <v>12496</v>
      </c>
      <c r="FN5" s="2">
        <v>12591</v>
      </c>
      <c r="FO5" s="2">
        <v>12480</v>
      </c>
      <c r="FP5" s="2">
        <v>12394</v>
      </c>
      <c r="FQ5" s="2">
        <v>12489</v>
      </c>
      <c r="FR5" s="2">
        <v>12574</v>
      </c>
      <c r="FS5" s="2">
        <v>12463</v>
      </c>
      <c r="FT5" s="2">
        <v>12472</v>
      </c>
      <c r="FU5" s="2">
        <v>12438</v>
      </c>
      <c r="FV5" s="2">
        <v>12418</v>
      </c>
      <c r="FW5" s="2">
        <v>12490</v>
      </c>
      <c r="FX5" s="2">
        <v>12374</v>
      </c>
      <c r="FY5" s="2">
        <v>12470</v>
      </c>
      <c r="FZ5" s="2">
        <v>12384</v>
      </c>
      <c r="GA5" s="2">
        <v>12433</v>
      </c>
      <c r="GB5" s="2">
        <v>12489</v>
      </c>
      <c r="GC5" s="2">
        <v>12489</v>
      </c>
      <c r="GD5" s="2">
        <v>12416</v>
      </c>
      <c r="GE5" s="2">
        <v>12545</v>
      </c>
      <c r="GF5" s="2">
        <v>12499</v>
      </c>
      <c r="GG5" s="2">
        <v>12447</v>
      </c>
      <c r="GH5" s="2">
        <v>12492</v>
      </c>
      <c r="GI5" s="2">
        <v>12527</v>
      </c>
      <c r="GJ5" s="2">
        <v>12463</v>
      </c>
      <c r="GK5" s="2">
        <v>12397</v>
      </c>
      <c r="GL5" s="2">
        <v>12513</v>
      </c>
      <c r="GM5" s="2">
        <v>12582</v>
      </c>
      <c r="GN5" s="2">
        <v>12460</v>
      </c>
      <c r="GO5" s="2">
        <v>12451</v>
      </c>
      <c r="GP5" s="2">
        <v>12543</v>
      </c>
      <c r="GQ5" s="2">
        <v>12431</v>
      </c>
      <c r="GR5" s="2">
        <v>12550</v>
      </c>
      <c r="GS5" s="2">
        <v>12440</v>
      </c>
      <c r="GT5" s="2">
        <v>12485</v>
      </c>
      <c r="GU5" s="2">
        <v>12483</v>
      </c>
      <c r="GV5" s="2">
        <v>12516</v>
      </c>
      <c r="GW5" s="2">
        <v>12574</v>
      </c>
      <c r="GX5" s="2">
        <v>12544</v>
      </c>
      <c r="GY5" s="2">
        <v>12428</v>
      </c>
      <c r="GZ5" s="2">
        <v>12390</v>
      </c>
      <c r="HA5" s="2">
        <v>12506</v>
      </c>
      <c r="HB5" s="2">
        <v>12551</v>
      </c>
      <c r="HC5" s="2">
        <v>12458</v>
      </c>
      <c r="HD5" s="2">
        <v>12484</v>
      </c>
      <c r="HE5" s="2">
        <v>12464</v>
      </c>
      <c r="HF5" s="2">
        <v>12416</v>
      </c>
      <c r="HG5" s="2">
        <v>12429</v>
      </c>
      <c r="HH5" s="2">
        <v>12493</v>
      </c>
      <c r="HI5" s="2">
        <v>12385</v>
      </c>
      <c r="HJ5" s="2">
        <v>12396</v>
      </c>
      <c r="HK5" s="2">
        <v>12404</v>
      </c>
      <c r="HL5" s="2">
        <v>12378</v>
      </c>
      <c r="HM5" s="2">
        <v>12450</v>
      </c>
      <c r="HN5" s="2">
        <v>12478</v>
      </c>
      <c r="HO5" s="2">
        <v>12528</v>
      </c>
      <c r="HP5" s="2">
        <v>12564</v>
      </c>
      <c r="HQ5" s="2">
        <v>12420</v>
      </c>
      <c r="HR5" s="2">
        <v>12322</v>
      </c>
      <c r="HS5" s="2">
        <v>12433</v>
      </c>
      <c r="HT5" s="2">
        <v>12492</v>
      </c>
      <c r="HU5" s="2">
        <v>12388</v>
      </c>
      <c r="HV5" s="2">
        <v>12353</v>
      </c>
      <c r="HW5" s="2">
        <v>12456</v>
      </c>
      <c r="HX5" s="2">
        <v>12472</v>
      </c>
      <c r="HY5" s="2">
        <v>12432</v>
      </c>
      <c r="HZ5" s="2">
        <v>12461</v>
      </c>
      <c r="IA5" s="2">
        <v>12414</v>
      </c>
      <c r="IB5" s="2">
        <v>12417</v>
      </c>
      <c r="IC5" s="2">
        <v>12445</v>
      </c>
      <c r="ID5" s="2">
        <v>12433</v>
      </c>
      <c r="IE5" s="2">
        <v>12330</v>
      </c>
      <c r="IF5" s="2">
        <v>12482</v>
      </c>
      <c r="IG5" s="2">
        <v>12414</v>
      </c>
      <c r="IH5" s="2">
        <v>12367</v>
      </c>
      <c r="II5" s="2">
        <v>12378</v>
      </c>
      <c r="IJ5" s="2">
        <v>12407</v>
      </c>
      <c r="IK5" s="2">
        <v>12374</v>
      </c>
      <c r="IL5" s="2">
        <v>12386</v>
      </c>
      <c r="IM5" s="2">
        <v>12360</v>
      </c>
      <c r="IN5" s="2">
        <v>12422</v>
      </c>
      <c r="IO5" s="2">
        <v>12444</v>
      </c>
      <c r="IP5" s="2">
        <v>12410</v>
      </c>
      <c r="IQ5" s="2">
        <v>12297</v>
      </c>
      <c r="IR5" s="2">
        <v>12435</v>
      </c>
      <c r="IS5" s="2">
        <v>12408</v>
      </c>
      <c r="IT5" s="2">
        <v>12466</v>
      </c>
      <c r="IU5" s="2">
        <v>12337</v>
      </c>
      <c r="IV5" s="2">
        <v>12363</v>
      </c>
      <c r="IW5" s="2">
        <v>12390</v>
      </c>
      <c r="IX5" s="2">
        <v>12284</v>
      </c>
      <c r="IY5" s="2">
        <v>12402</v>
      </c>
      <c r="IZ5" s="2">
        <v>12355</v>
      </c>
      <c r="JA5" s="2">
        <v>12421</v>
      </c>
      <c r="JB5" s="2">
        <v>12340</v>
      </c>
      <c r="JC5" s="2">
        <v>12348</v>
      </c>
      <c r="JD5" s="2">
        <v>12314</v>
      </c>
      <c r="JE5" s="2">
        <v>12326</v>
      </c>
      <c r="JF5" s="2">
        <v>12389</v>
      </c>
      <c r="JG5" s="2">
        <v>12363</v>
      </c>
      <c r="JH5" s="2">
        <v>12325</v>
      </c>
      <c r="JI5" s="2">
        <v>12365</v>
      </c>
      <c r="JJ5" s="2">
        <v>12310</v>
      </c>
      <c r="JK5" s="2">
        <v>12383</v>
      </c>
      <c r="JL5" s="2">
        <v>12465</v>
      </c>
      <c r="JM5" s="2">
        <v>12335</v>
      </c>
      <c r="JN5" s="2">
        <v>12487</v>
      </c>
      <c r="JO5" s="2">
        <v>12399</v>
      </c>
      <c r="JP5" s="2">
        <v>12331</v>
      </c>
      <c r="JQ5" s="2">
        <v>12300</v>
      </c>
      <c r="JR5" s="2">
        <v>12358</v>
      </c>
      <c r="JS5" s="2">
        <v>12297</v>
      </c>
      <c r="JT5" s="2">
        <v>12357</v>
      </c>
      <c r="JU5" s="2">
        <v>12366</v>
      </c>
      <c r="JV5" s="2">
        <v>12437</v>
      </c>
      <c r="JW5" s="2">
        <v>12271</v>
      </c>
      <c r="JX5" s="2">
        <v>12409</v>
      </c>
      <c r="JY5" s="2">
        <v>12257</v>
      </c>
      <c r="JZ5" s="2">
        <v>12212</v>
      </c>
      <c r="KA5" s="2">
        <v>12243</v>
      </c>
      <c r="KB5" s="2">
        <v>12295</v>
      </c>
      <c r="KC5" s="2">
        <v>12242</v>
      </c>
      <c r="KD5" s="2">
        <v>12241</v>
      </c>
      <c r="KE5" s="2">
        <v>12271</v>
      </c>
      <c r="KF5" s="2">
        <v>12335</v>
      </c>
      <c r="KG5" s="2">
        <v>12255</v>
      </c>
      <c r="KH5" s="2">
        <v>12228</v>
      </c>
      <c r="KI5" s="2">
        <v>12259</v>
      </c>
      <c r="KJ5" s="2">
        <v>12333</v>
      </c>
      <c r="KK5" s="2">
        <v>12163</v>
      </c>
      <c r="KL5" s="2">
        <v>12208</v>
      </c>
      <c r="KM5" s="2">
        <v>12229</v>
      </c>
      <c r="KN5" s="2">
        <v>12364</v>
      </c>
      <c r="KO5" s="2">
        <v>12285</v>
      </c>
      <c r="KP5" s="2">
        <v>12227</v>
      </c>
      <c r="KQ5" s="2">
        <v>12262</v>
      </c>
      <c r="KR5" s="2">
        <v>12174</v>
      </c>
      <c r="KS5" s="2">
        <v>12245</v>
      </c>
      <c r="KT5" s="2">
        <v>12217</v>
      </c>
      <c r="KU5" s="2">
        <v>12171</v>
      </c>
      <c r="KV5" s="2">
        <v>12236</v>
      </c>
      <c r="KW5" s="2">
        <v>12284</v>
      </c>
      <c r="KX5" s="2">
        <v>12161</v>
      </c>
      <c r="KY5" s="2">
        <v>12272</v>
      </c>
      <c r="KZ5" s="2">
        <v>12209</v>
      </c>
      <c r="LA5" s="2">
        <v>12307</v>
      </c>
      <c r="LB5" s="2">
        <v>12236</v>
      </c>
      <c r="LC5" s="2">
        <v>12130</v>
      </c>
      <c r="LD5" s="2">
        <v>12241</v>
      </c>
      <c r="LE5" s="2">
        <v>12162</v>
      </c>
      <c r="LF5" s="2">
        <v>12112</v>
      </c>
      <c r="LG5" s="2">
        <v>12144</v>
      </c>
      <c r="LH5" s="2">
        <v>12191</v>
      </c>
      <c r="LI5" s="2">
        <v>12186</v>
      </c>
    </row>
    <row r="6" spans="1:321">
      <c r="A6" t="s">
        <v>1</v>
      </c>
      <c r="B6" s="2">
        <v>15217</v>
      </c>
      <c r="C6" s="2">
        <v>15259</v>
      </c>
      <c r="D6" s="2">
        <v>15206</v>
      </c>
      <c r="E6" s="2">
        <v>15226</v>
      </c>
      <c r="F6" s="2">
        <v>15694</v>
      </c>
      <c r="G6" s="2">
        <v>15815</v>
      </c>
      <c r="H6" s="2">
        <v>15793</v>
      </c>
      <c r="I6" s="2">
        <v>15852</v>
      </c>
      <c r="J6" s="2">
        <v>15645</v>
      </c>
      <c r="K6" s="2">
        <v>15564</v>
      </c>
      <c r="L6" s="2">
        <v>15422</v>
      </c>
      <c r="M6" s="2">
        <v>15317</v>
      </c>
      <c r="N6" s="2">
        <v>15318</v>
      </c>
      <c r="O6" s="2">
        <v>15137</v>
      </c>
      <c r="P6" s="2">
        <v>15072</v>
      </c>
      <c r="Q6" s="2">
        <v>15019</v>
      </c>
      <c r="R6" s="2">
        <v>14987</v>
      </c>
      <c r="S6" s="2">
        <v>15074</v>
      </c>
      <c r="T6" s="2">
        <v>14996</v>
      </c>
      <c r="U6" s="2">
        <v>15086</v>
      </c>
      <c r="V6" s="2">
        <v>15012</v>
      </c>
      <c r="W6" s="2">
        <v>14999</v>
      </c>
      <c r="X6" s="2">
        <v>14983</v>
      </c>
      <c r="Y6" s="2">
        <v>15072</v>
      </c>
      <c r="Z6" s="2">
        <v>14972</v>
      </c>
      <c r="AA6" s="2">
        <v>15015</v>
      </c>
      <c r="AB6" s="2">
        <v>14828</v>
      </c>
      <c r="AC6" s="2">
        <v>14888</v>
      </c>
      <c r="AD6" s="2">
        <v>14896</v>
      </c>
      <c r="AE6" s="2">
        <v>14907</v>
      </c>
      <c r="AF6" s="2">
        <v>14916</v>
      </c>
      <c r="AG6" s="2">
        <v>14860</v>
      </c>
      <c r="AH6" s="2">
        <v>14857</v>
      </c>
      <c r="AI6" s="2">
        <v>15055</v>
      </c>
      <c r="AJ6" s="2">
        <v>15062</v>
      </c>
      <c r="AK6" s="2">
        <v>15000</v>
      </c>
      <c r="AL6" s="2">
        <v>14894</v>
      </c>
      <c r="AM6" s="2">
        <v>15065</v>
      </c>
      <c r="AN6" s="2">
        <v>14954</v>
      </c>
      <c r="AO6" s="2">
        <v>14969</v>
      </c>
      <c r="AP6" s="2">
        <v>15020</v>
      </c>
      <c r="AQ6" s="2">
        <v>15013</v>
      </c>
      <c r="AR6" s="2">
        <v>14967</v>
      </c>
      <c r="AS6" s="2">
        <v>15006</v>
      </c>
      <c r="AT6" s="2">
        <v>14979</v>
      </c>
      <c r="AU6" s="2">
        <v>15113</v>
      </c>
      <c r="AV6" s="2">
        <v>15052</v>
      </c>
      <c r="AW6" s="2">
        <v>15111</v>
      </c>
      <c r="AX6" s="2">
        <v>15164</v>
      </c>
      <c r="AY6" s="2">
        <v>15041</v>
      </c>
      <c r="AZ6" s="2">
        <v>15034</v>
      </c>
      <c r="BA6" s="2">
        <v>15085</v>
      </c>
      <c r="BB6" s="2">
        <v>15088</v>
      </c>
      <c r="BC6" s="2">
        <v>15093</v>
      </c>
      <c r="BD6" s="2">
        <v>15129</v>
      </c>
      <c r="BE6" s="2">
        <v>14979</v>
      </c>
      <c r="BF6" s="2">
        <v>15155</v>
      </c>
      <c r="BG6" s="2">
        <v>15088</v>
      </c>
      <c r="BH6" s="2">
        <v>15032</v>
      </c>
      <c r="BI6" s="2">
        <v>15021</v>
      </c>
      <c r="BJ6" s="2">
        <v>15268</v>
      </c>
      <c r="BK6" s="2">
        <v>14997</v>
      </c>
      <c r="BL6" s="2">
        <v>15159</v>
      </c>
      <c r="BM6" s="2">
        <v>15104</v>
      </c>
      <c r="BN6" s="2">
        <v>15023</v>
      </c>
      <c r="BO6" s="2">
        <v>15088</v>
      </c>
      <c r="BP6" s="2">
        <v>15250</v>
      </c>
      <c r="BQ6" s="2">
        <v>15061</v>
      </c>
      <c r="BR6" s="2">
        <v>15145</v>
      </c>
      <c r="BS6" s="2">
        <v>15128</v>
      </c>
      <c r="BT6" s="2">
        <v>15004</v>
      </c>
      <c r="BU6" s="2">
        <v>15082</v>
      </c>
      <c r="BV6" s="2">
        <v>15072</v>
      </c>
      <c r="BW6" s="2">
        <v>15050</v>
      </c>
      <c r="BX6" s="2">
        <v>15253</v>
      </c>
      <c r="BY6" s="2">
        <v>15251</v>
      </c>
      <c r="BZ6" s="2">
        <v>14996</v>
      </c>
      <c r="CA6" s="2">
        <v>15081</v>
      </c>
      <c r="CB6" s="2">
        <v>15058</v>
      </c>
      <c r="CC6" s="2">
        <v>15079</v>
      </c>
      <c r="CD6" s="2">
        <v>15103</v>
      </c>
      <c r="CE6" s="2">
        <v>15136</v>
      </c>
      <c r="CF6" s="2">
        <v>15153</v>
      </c>
      <c r="CG6" s="2">
        <v>15225</v>
      </c>
      <c r="CH6" s="2">
        <v>15143</v>
      </c>
      <c r="CI6" s="2">
        <v>15209</v>
      </c>
      <c r="CJ6" s="2">
        <v>15269</v>
      </c>
      <c r="CK6" s="2">
        <v>15206</v>
      </c>
      <c r="CL6" s="2">
        <v>15228</v>
      </c>
      <c r="CM6" s="2">
        <v>15067</v>
      </c>
      <c r="CN6" s="2">
        <v>15088</v>
      </c>
      <c r="CO6" s="2">
        <v>15182</v>
      </c>
      <c r="CP6" s="2">
        <v>15142</v>
      </c>
      <c r="CQ6" s="2">
        <v>15211</v>
      </c>
      <c r="CR6" s="2">
        <v>15278</v>
      </c>
      <c r="CS6" s="2">
        <v>15267</v>
      </c>
      <c r="CT6" s="2">
        <v>15258</v>
      </c>
      <c r="CU6" s="2">
        <v>15170</v>
      </c>
      <c r="CV6" s="2">
        <v>15167</v>
      </c>
      <c r="CW6" s="2">
        <v>15238</v>
      </c>
      <c r="CX6" s="2">
        <v>15167</v>
      </c>
      <c r="CY6" s="2">
        <v>15194</v>
      </c>
      <c r="CZ6" s="2">
        <v>15223</v>
      </c>
      <c r="DA6" s="2">
        <v>15331</v>
      </c>
      <c r="DB6" s="2">
        <v>15285</v>
      </c>
      <c r="DC6" s="2">
        <v>15218</v>
      </c>
      <c r="DD6" s="2">
        <v>15329</v>
      </c>
      <c r="DE6" s="2">
        <v>15290</v>
      </c>
      <c r="DF6" s="2">
        <v>15200</v>
      </c>
      <c r="DG6" s="2">
        <v>15324</v>
      </c>
      <c r="DH6" s="2">
        <v>15280</v>
      </c>
      <c r="DI6" s="2">
        <v>15273</v>
      </c>
      <c r="DJ6" s="2">
        <v>15407</v>
      </c>
      <c r="DK6" s="2">
        <v>15425</v>
      </c>
      <c r="DL6" s="2">
        <v>15384</v>
      </c>
      <c r="DM6" s="2">
        <v>15422</v>
      </c>
      <c r="DN6" s="2">
        <v>15399</v>
      </c>
      <c r="DO6" s="2">
        <v>15444</v>
      </c>
      <c r="DP6" s="2">
        <v>15351</v>
      </c>
      <c r="DQ6" s="2">
        <v>15432</v>
      </c>
      <c r="DR6" s="2">
        <v>15372</v>
      </c>
      <c r="DS6" s="2">
        <v>15409</v>
      </c>
      <c r="DT6" s="2">
        <v>15361</v>
      </c>
      <c r="DU6" s="2">
        <v>15330</v>
      </c>
      <c r="DV6" s="2">
        <v>15498</v>
      </c>
      <c r="DW6" s="2">
        <v>15464</v>
      </c>
      <c r="DX6" s="2">
        <v>15306</v>
      </c>
      <c r="DY6" s="2">
        <v>15527</v>
      </c>
      <c r="DZ6" s="2">
        <v>15382</v>
      </c>
      <c r="EA6" s="2">
        <v>15548</v>
      </c>
      <c r="EB6" s="2">
        <v>15373</v>
      </c>
      <c r="EC6" s="2">
        <v>15325</v>
      </c>
      <c r="ED6" s="2">
        <v>15459</v>
      </c>
      <c r="EE6" s="2">
        <v>15515</v>
      </c>
      <c r="EF6" s="2">
        <v>15413</v>
      </c>
      <c r="EG6" s="2">
        <v>15451</v>
      </c>
      <c r="EH6" s="2">
        <v>15527</v>
      </c>
      <c r="EI6" s="2">
        <v>15466</v>
      </c>
      <c r="EJ6" s="2">
        <v>15403</v>
      </c>
      <c r="EK6" s="2">
        <v>15503</v>
      </c>
      <c r="EL6" s="2">
        <v>15586</v>
      </c>
      <c r="EM6" s="2">
        <v>15403</v>
      </c>
      <c r="EN6" s="2">
        <v>15535</v>
      </c>
      <c r="EO6" s="2">
        <v>15502</v>
      </c>
      <c r="EP6" s="2">
        <v>15426</v>
      </c>
      <c r="EQ6" s="2">
        <v>15640</v>
      </c>
      <c r="ER6" s="2">
        <v>15485</v>
      </c>
      <c r="ES6" s="2">
        <v>15357</v>
      </c>
      <c r="ET6" s="2">
        <v>15440</v>
      </c>
      <c r="EU6" s="2">
        <v>15447</v>
      </c>
      <c r="EV6" s="2">
        <v>15522</v>
      </c>
      <c r="EW6" s="2">
        <v>15475</v>
      </c>
      <c r="EX6" s="2">
        <v>15422</v>
      </c>
      <c r="EY6" s="2">
        <v>15576</v>
      </c>
      <c r="EZ6" s="2">
        <v>15635</v>
      </c>
      <c r="FA6" s="2">
        <v>15579</v>
      </c>
      <c r="FB6" s="2">
        <v>15768</v>
      </c>
      <c r="FC6" s="2">
        <v>15525</v>
      </c>
      <c r="FD6" s="2">
        <v>15558</v>
      </c>
      <c r="FE6" s="2">
        <v>15611</v>
      </c>
      <c r="FF6" s="2">
        <v>15549</v>
      </c>
      <c r="FG6" s="2">
        <v>15544</v>
      </c>
      <c r="FH6" s="2">
        <v>15459</v>
      </c>
      <c r="FI6" s="2">
        <v>15520</v>
      </c>
      <c r="FJ6" s="2">
        <v>15663</v>
      </c>
      <c r="FK6" s="2">
        <v>15465</v>
      </c>
      <c r="FL6" s="2">
        <v>15636</v>
      </c>
      <c r="FM6" s="2">
        <v>15619</v>
      </c>
      <c r="FN6" s="2">
        <v>15640</v>
      </c>
      <c r="FO6" s="2">
        <v>15684</v>
      </c>
      <c r="FP6" s="2">
        <v>15602</v>
      </c>
      <c r="FQ6" s="2">
        <v>15600</v>
      </c>
      <c r="FR6" s="2">
        <v>15603</v>
      </c>
      <c r="FS6" s="2">
        <v>15731</v>
      </c>
      <c r="FT6" s="2">
        <v>15623</v>
      </c>
      <c r="FU6" s="2">
        <v>15551</v>
      </c>
      <c r="FV6" s="2">
        <v>15522</v>
      </c>
      <c r="FW6" s="2">
        <v>15639</v>
      </c>
      <c r="FX6" s="2">
        <v>15512</v>
      </c>
      <c r="FY6" s="2">
        <v>15603</v>
      </c>
      <c r="FZ6" s="2">
        <v>15619</v>
      </c>
      <c r="GA6" s="2">
        <v>15739</v>
      </c>
      <c r="GB6" s="2">
        <v>15698</v>
      </c>
      <c r="GC6" s="2">
        <v>15671</v>
      </c>
      <c r="GD6" s="2">
        <v>15547</v>
      </c>
      <c r="GE6" s="2">
        <v>15622</v>
      </c>
      <c r="GF6" s="2">
        <v>15737</v>
      </c>
      <c r="GG6" s="2">
        <v>15666</v>
      </c>
      <c r="GH6" s="2">
        <v>15659</v>
      </c>
      <c r="GI6" s="2">
        <v>15678</v>
      </c>
      <c r="GJ6" s="2">
        <v>15617</v>
      </c>
      <c r="GK6" s="2">
        <v>15700</v>
      </c>
      <c r="GL6" s="2">
        <v>15688</v>
      </c>
      <c r="GM6" s="2">
        <v>15719</v>
      </c>
      <c r="GN6" s="2">
        <v>15753</v>
      </c>
      <c r="GO6" s="2">
        <v>15631</v>
      </c>
      <c r="GP6" s="2">
        <v>15787</v>
      </c>
      <c r="GQ6" s="2">
        <v>15656</v>
      </c>
      <c r="GR6" s="2">
        <v>15711</v>
      </c>
      <c r="GS6" s="2">
        <v>15658</v>
      </c>
      <c r="GT6" s="2">
        <v>15551</v>
      </c>
      <c r="GU6" s="2">
        <v>15745</v>
      </c>
      <c r="GV6" s="2">
        <v>15574</v>
      </c>
      <c r="GW6" s="2">
        <v>15686</v>
      </c>
      <c r="GX6" s="2">
        <v>15717</v>
      </c>
      <c r="GY6" s="2">
        <v>15694</v>
      </c>
      <c r="GZ6" s="2">
        <v>15622</v>
      </c>
      <c r="HA6" s="2">
        <v>15787</v>
      </c>
      <c r="HB6" s="2">
        <v>15760</v>
      </c>
      <c r="HC6" s="2">
        <v>15655</v>
      </c>
      <c r="HD6" s="2">
        <v>15675</v>
      </c>
      <c r="HE6" s="2">
        <v>15649</v>
      </c>
      <c r="HF6" s="2">
        <v>15635</v>
      </c>
      <c r="HG6" s="2">
        <v>15623</v>
      </c>
      <c r="HH6" s="2">
        <v>15771</v>
      </c>
      <c r="HI6" s="2">
        <v>15656</v>
      </c>
      <c r="HJ6" s="2">
        <v>15720</v>
      </c>
      <c r="HK6" s="2">
        <v>15681</v>
      </c>
      <c r="HL6" s="2">
        <v>15674</v>
      </c>
      <c r="HM6" s="2">
        <v>15861</v>
      </c>
      <c r="HN6" s="2">
        <v>15716</v>
      </c>
      <c r="HO6" s="2">
        <v>15849</v>
      </c>
      <c r="HP6" s="2">
        <v>15767</v>
      </c>
      <c r="HQ6" s="2">
        <v>15811</v>
      </c>
      <c r="HR6" s="2">
        <v>15758</v>
      </c>
      <c r="HS6" s="2">
        <v>15771</v>
      </c>
      <c r="HT6" s="2">
        <v>15654</v>
      </c>
      <c r="HU6" s="2">
        <v>15704</v>
      </c>
      <c r="HV6" s="2">
        <v>15743</v>
      </c>
      <c r="HW6" s="2">
        <v>15750</v>
      </c>
      <c r="HX6" s="2">
        <v>15733</v>
      </c>
      <c r="HY6" s="2">
        <v>15807</v>
      </c>
      <c r="HZ6" s="2">
        <v>15676</v>
      </c>
      <c r="IA6" s="2">
        <v>15839</v>
      </c>
      <c r="IB6" s="2">
        <v>15788</v>
      </c>
      <c r="IC6" s="2">
        <v>15894</v>
      </c>
      <c r="ID6" s="2">
        <v>15616</v>
      </c>
      <c r="IE6" s="2">
        <v>15826</v>
      </c>
      <c r="IF6" s="2">
        <v>15775</v>
      </c>
      <c r="IG6" s="2">
        <v>15732</v>
      </c>
      <c r="IH6" s="2">
        <v>15805</v>
      </c>
      <c r="II6" s="2">
        <v>15827</v>
      </c>
      <c r="IJ6" s="2">
        <v>15871</v>
      </c>
      <c r="IK6" s="2">
        <v>15701</v>
      </c>
      <c r="IL6" s="2">
        <v>15775</v>
      </c>
      <c r="IM6" s="2">
        <v>15744</v>
      </c>
      <c r="IN6" s="2">
        <v>15803</v>
      </c>
      <c r="IO6" s="2">
        <v>15804</v>
      </c>
      <c r="IP6" s="2">
        <v>15774</v>
      </c>
      <c r="IQ6" s="2">
        <v>15786</v>
      </c>
      <c r="IR6" s="2">
        <v>15880</v>
      </c>
      <c r="IS6" s="2">
        <v>15836</v>
      </c>
      <c r="IT6" s="2">
        <v>15891</v>
      </c>
      <c r="IU6" s="2">
        <v>15888</v>
      </c>
      <c r="IV6" s="2">
        <v>15835</v>
      </c>
      <c r="IW6" s="2">
        <v>15805</v>
      </c>
      <c r="IX6" s="2">
        <v>15710</v>
      </c>
      <c r="IY6" s="2">
        <v>15809</v>
      </c>
      <c r="IZ6" s="2">
        <v>15843</v>
      </c>
      <c r="JA6" s="2">
        <v>15904</v>
      </c>
      <c r="JB6" s="2">
        <v>15910</v>
      </c>
      <c r="JC6" s="2">
        <v>15862</v>
      </c>
      <c r="JD6" s="2">
        <v>15766</v>
      </c>
      <c r="JE6" s="2">
        <v>15797</v>
      </c>
      <c r="JF6" s="2">
        <v>15780</v>
      </c>
      <c r="JG6" s="2">
        <v>15805</v>
      </c>
      <c r="JH6" s="2">
        <v>15736</v>
      </c>
      <c r="JI6" s="2">
        <v>15782</v>
      </c>
      <c r="JJ6" s="2">
        <v>15793</v>
      </c>
      <c r="JK6" s="2">
        <v>15855</v>
      </c>
      <c r="JL6" s="2">
        <v>15882</v>
      </c>
      <c r="JM6" s="2">
        <v>15835</v>
      </c>
      <c r="JN6" s="2">
        <v>15752</v>
      </c>
      <c r="JO6" s="2">
        <v>15781</v>
      </c>
      <c r="JP6" s="2">
        <v>15836</v>
      </c>
      <c r="JQ6" s="2">
        <v>15779</v>
      </c>
      <c r="JR6" s="2">
        <v>15846</v>
      </c>
      <c r="JS6" s="2">
        <v>15801</v>
      </c>
      <c r="JT6" s="2">
        <v>15896</v>
      </c>
      <c r="JU6" s="2">
        <v>15791</v>
      </c>
      <c r="JV6" s="2">
        <v>15772</v>
      </c>
      <c r="JW6" s="2">
        <v>15685</v>
      </c>
      <c r="JX6" s="2">
        <v>15709</v>
      </c>
      <c r="JY6" s="2">
        <v>15960</v>
      </c>
      <c r="JZ6" s="2">
        <v>15731</v>
      </c>
      <c r="KA6" s="2">
        <v>15745</v>
      </c>
      <c r="KB6" s="2">
        <v>15721</v>
      </c>
      <c r="KC6" s="2">
        <v>15822</v>
      </c>
      <c r="KD6" s="2">
        <v>15858</v>
      </c>
      <c r="KE6" s="2">
        <v>15756</v>
      </c>
      <c r="KF6" s="2">
        <v>15676</v>
      </c>
      <c r="KG6" s="2">
        <v>15706</v>
      </c>
      <c r="KH6" s="2">
        <v>15757</v>
      </c>
      <c r="KI6" s="2">
        <v>15767</v>
      </c>
      <c r="KJ6" s="2">
        <v>15762</v>
      </c>
      <c r="KK6" s="2">
        <v>15802</v>
      </c>
      <c r="KL6" s="2">
        <v>15689</v>
      </c>
      <c r="KM6" s="2">
        <v>15834</v>
      </c>
      <c r="KN6" s="2">
        <v>15759</v>
      </c>
      <c r="KO6" s="2">
        <v>15740</v>
      </c>
      <c r="KP6" s="2">
        <v>15781</v>
      </c>
      <c r="KQ6" s="2">
        <v>15784</v>
      </c>
      <c r="KR6" s="2">
        <v>15563</v>
      </c>
      <c r="KS6" s="2">
        <v>15784</v>
      </c>
      <c r="KT6" s="2">
        <v>15770</v>
      </c>
      <c r="KU6" s="2">
        <v>15837</v>
      </c>
      <c r="KV6" s="2">
        <v>15761</v>
      </c>
      <c r="KW6" s="2">
        <v>15729</v>
      </c>
      <c r="KX6" s="2">
        <v>15663</v>
      </c>
      <c r="KY6" s="2">
        <v>15776</v>
      </c>
      <c r="KZ6" s="2">
        <v>15754</v>
      </c>
      <c r="LA6" s="2">
        <v>15681</v>
      </c>
      <c r="LB6" s="2">
        <v>15875</v>
      </c>
      <c r="LC6" s="2">
        <v>15749</v>
      </c>
      <c r="LD6" s="2">
        <v>15715</v>
      </c>
      <c r="LE6" s="2">
        <v>15724</v>
      </c>
      <c r="LF6" s="2">
        <v>15764</v>
      </c>
      <c r="LG6" s="2">
        <v>15761</v>
      </c>
      <c r="LH6" s="2">
        <v>15787</v>
      </c>
      <c r="LI6" s="2">
        <v>15706</v>
      </c>
    </row>
    <row r="7" spans="1:321">
      <c r="A7" t="s">
        <v>2</v>
      </c>
      <c r="B7" s="2">
        <v>16403</v>
      </c>
      <c r="C7" s="2">
        <v>18076</v>
      </c>
      <c r="D7" s="2">
        <v>19860</v>
      </c>
      <c r="E7" s="2">
        <v>21453</v>
      </c>
      <c r="F7" s="2">
        <v>22936</v>
      </c>
      <c r="G7" s="2">
        <v>24122</v>
      </c>
      <c r="H7" s="2">
        <v>25261</v>
      </c>
      <c r="I7" s="2">
        <v>26206</v>
      </c>
      <c r="J7" s="2">
        <v>27282</v>
      </c>
      <c r="K7" s="2">
        <v>28331</v>
      </c>
      <c r="L7" s="2">
        <v>29013</v>
      </c>
      <c r="M7" s="2">
        <v>30055</v>
      </c>
      <c r="N7" s="2">
        <v>31200</v>
      </c>
      <c r="O7" s="2">
        <v>31901</v>
      </c>
      <c r="P7" s="2">
        <v>32675</v>
      </c>
      <c r="Q7" s="2">
        <v>33572</v>
      </c>
      <c r="R7" s="2">
        <v>34562</v>
      </c>
      <c r="S7" s="2">
        <v>35579</v>
      </c>
      <c r="T7" s="2">
        <v>36448</v>
      </c>
      <c r="U7" s="2">
        <v>37092</v>
      </c>
      <c r="V7" s="2">
        <v>38083</v>
      </c>
      <c r="W7" s="2">
        <v>38779</v>
      </c>
      <c r="X7" s="2">
        <v>39814</v>
      </c>
      <c r="Y7" s="2">
        <v>40768</v>
      </c>
      <c r="Z7" s="2">
        <v>41595</v>
      </c>
      <c r="AA7" s="2">
        <v>42437</v>
      </c>
      <c r="AB7" s="2">
        <v>43272</v>
      </c>
      <c r="AC7" s="2">
        <v>44223</v>
      </c>
      <c r="AD7" s="2">
        <v>45295</v>
      </c>
      <c r="AE7" s="2">
        <v>46261</v>
      </c>
      <c r="AF7" s="2">
        <v>46804</v>
      </c>
      <c r="AG7" s="2">
        <v>47703</v>
      </c>
      <c r="AH7" s="2">
        <v>48362</v>
      </c>
      <c r="AI7" s="2">
        <v>48897</v>
      </c>
      <c r="AJ7" s="2">
        <v>49901</v>
      </c>
      <c r="AK7" s="2">
        <v>50868</v>
      </c>
      <c r="AL7" s="2">
        <v>51483</v>
      </c>
      <c r="AM7" s="2">
        <v>52268</v>
      </c>
      <c r="AN7" s="2">
        <v>52619</v>
      </c>
      <c r="AO7" s="2">
        <v>52111</v>
      </c>
      <c r="AP7" s="2">
        <v>52672</v>
      </c>
      <c r="AQ7" s="2">
        <v>52430</v>
      </c>
      <c r="AR7" s="2">
        <v>52191</v>
      </c>
      <c r="AS7" s="2">
        <v>52387</v>
      </c>
      <c r="AT7" s="2">
        <v>52302</v>
      </c>
      <c r="AU7" s="2">
        <v>52768</v>
      </c>
      <c r="AV7" s="2">
        <v>55719</v>
      </c>
      <c r="AW7" s="2">
        <v>55690</v>
      </c>
      <c r="AX7" s="2">
        <v>53399</v>
      </c>
      <c r="AY7" s="2">
        <v>54115</v>
      </c>
      <c r="AZ7" s="2">
        <v>54356</v>
      </c>
      <c r="BA7" s="2">
        <v>55026</v>
      </c>
      <c r="BB7" s="2">
        <v>55288</v>
      </c>
      <c r="BC7" s="2">
        <v>55722</v>
      </c>
      <c r="BD7" s="2">
        <v>56364</v>
      </c>
      <c r="BE7" s="2">
        <v>56448</v>
      </c>
      <c r="BF7" s="2">
        <v>57034</v>
      </c>
      <c r="BG7" s="2">
        <v>57137</v>
      </c>
      <c r="BH7" s="2">
        <v>57552</v>
      </c>
      <c r="BI7" s="2">
        <v>58149</v>
      </c>
      <c r="BJ7" s="2">
        <v>58283</v>
      </c>
      <c r="BK7" s="2">
        <v>58928</v>
      </c>
      <c r="BL7" s="2">
        <v>59141</v>
      </c>
      <c r="BM7" s="2">
        <v>59376</v>
      </c>
      <c r="BN7" s="2">
        <v>59841</v>
      </c>
      <c r="BO7" s="2">
        <v>60271</v>
      </c>
      <c r="BP7" s="2">
        <v>60205</v>
      </c>
      <c r="BQ7" s="2">
        <v>60495</v>
      </c>
      <c r="BR7" s="2">
        <v>61134</v>
      </c>
      <c r="BS7" s="2">
        <v>61337</v>
      </c>
      <c r="BT7" s="2">
        <v>61361</v>
      </c>
      <c r="BU7" s="2">
        <v>61956</v>
      </c>
      <c r="BV7" s="2">
        <v>62000</v>
      </c>
      <c r="BW7" s="2">
        <v>62422</v>
      </c>
      <c r="BX7" s="2">
        <v>62947</v>
      </c>
      <c r="BY7" s="2">
        <v>66818</v>
      </c>
      <c r="BZ7" s="2">
        <v>63044</v>
      </c>
      <c r="CA7" s="2">
        <v>63600</v>
      </c>
      <c r="CB7" s="2">
        <v>63791</v>
      </c>
      <c r="CC7" s="2">
        <v>64020</v>
      </c>
      <c r="CD7" s="2">
        <v>64368</v>
      </c>
      <c r="CE7" s="2">
        <v>64679</v>
      </c>
      <c r="CF7" s="2">
        <v>64894</v>
      </c>
      <c r="CG7" s="2">
        <v>64897</v>
      </c>
      <c r="CH7" s="2">
        <v>65455</v>
      </c>
      <c r="CI7" s="2">
        <v>65311</v>
      </c>
      <c r="CJ7" s="2">
        <v>65815</v>
      </c>
      <c r="CK7" s="2">
        <v>66072</v>
      </c>
      <c r="CL7" s="2">
        <v>66113</v>
      </c>
      <c r="CM7" s="2">
        <v>66311</v>
      </c>
      <c r="CN7" s="2">
        <v>66592</v>
      </c>
      <c r="CO7" s="2">
        <v>66731</v>
      </c>
      <c r="CP7" s="2">
        <v>67201</v>
      </c>
      <c r="CQ7" s="2">
        <v>67284</v>
      </c>
      <c r="CR7" s="2">
        <v>67354</v>
      </c>
      <c r="CS7" s="2">
        <v>67233</v>
      </c>
      <c r="CT7" s="2">
        <v>67340</v>
      </c>
      <c r="CU7" s="2">
        <v>67812</v>
      </c>
      <c r="CV7" s="2">
        <v>68057</v>
      </c>
      <c r="CW7" s="2">
        <v>68338</v>
      </c>
      <c r="CX7" s="2">
        <v>68114</v>
      </c>
      <c r="CY7" s="2">
        <v>68474</v>
      </c>
      <c r="CZ7" s="2">
        <v>68896</v>
      </c>
      <c r="DA7" s="2">
        <v>69302</v>
      </c>
      <c r="DB7" s="2">
        <v>69273</v>
      </c>
      <c r="DC7" s="2">
        <v>69388</v>
      </c>
      <c r="DD7" s="2">
        <v>69723</v>
      </c>
      <c r="DE7" s="2">
        <v>69361</v>
      </c>
      <c r="DF7" s="2">
        <v>69535</v>
      </c>
      <c r="DG7" s="2">
        <v>69894</v>
      </c>
      <c r="DH7" s="2">
        <v>70340</v>
      </c>
      <c r="DI7" s="2">
        <v>70460</v>
      </c>
      <c r="DJ7" s="2">
        <v>74009</v>
      </c>
      <c r="DK7" s="2">
        <v>70730</v>
      </c>
      <c r="DL7" s="2">
        <v>70500</v>
      </c>
      <c r="DM7" s="2">
        <v>70910</v>
      </c>
      <c r="DN7" s="2">
        <v>71117</v>
      </c>
      <c r="DO7" s="2">
        <v>71447</v>
      </c>
      <c r="DP7" s="2">
        <v>71512</v>
      </c>
      <c r="DQ7" s="2">
        <v>71516</v>
      </c>
      <c r="DR7" s="2">
        <v>71714</v>
      </c>
      <c r="DS7" s="2">
        <v>72059</v>
      </c>
      <c r="DT7" s="2">
        <v>72133</v>
      </c>
      <c r="DU7" s="2">
        <v>72224</v>
      </c>
      <c r="DV7" s="2">
        <v>72170</v>
      </c>
      <c r="DW7" s="2">
        <v>72174</v>
      </c>
      <c r="DX7" s="2">
        <v>72219</v>
      </c>
      <c r="DY7" s="2">
        <v>72677</v>
      </c>
      <c r="DZ7" s="2">
        <v>72920</v>
      </c>
      <c r="EA7" s="2">
        <v>73017</v>
      </c>
      <c r="EB7" s="2">
        <v>72982</v>
      </c>
      <c r="EC7" s="2">
        <v>73129</v>
      </c>
      <c r="ED7" s="2">
        <v>73404</v>
      </c>
      <c r="EE7" s="2">
        <v>73452</v>
      </c>
      <c r="EF7" s="2">
        <v>73231</v>
      </c>
      <c r="EG7" s="2">
        <v>73497</v>
      </c>
      <c r="EH7" s="2">
        <v>73775</v>
      </c>
      <c r="EI7" s="2">
        <v>74026</v>
      </c>
      <c r="EJ7" s="2">
        <v>74142</v>
      </c>
      <c r="EK7" s="2">
        <v>74282</v>
      </c>
      <c r="EL7" s="2">
        <v>74127</v>
      </c>
      <c r="EM7" s="2">
        <v>74469</v>
      </c>
      <c r="EN7" s="2">
        <v>74352</v>
      </c>
      <c r="EO7" s="2">
        <v>74604</v>
      </c>
      <c r="EP7" s="2">
        <v>74654</v>
      </c>
      <c r="EQ7" s="2">
        <v>74854</v>
      </c>
      <c r="ER7" s="2">
        <v>74713</v>
      </c>
      <c r="ES7" s="2">
        <v>74823</v>
      </c>
      <c r="ET7" s="2">
        <v>75134</v>
      </c>
      <c r="EU7" s="2">
        <v>74783</v>
      </c>
      <c r="EV7" s="2">
        <v>75171</v>
      </c>
      <c r="EW7" s="2">
        <v>75223</v>
      </c>
      <c r="EX7" s="2">
        <v>75640</v>
      </c>
      <c r="EY7" s="2">
        <v>75206</v>
      </c>
      <c r="EZ7" s="2">
        <v>75791</v>
      </c>
      <c r="FA7" s="2">
        <v>75699</v>
      </c>
      <c r="FB7" s="2">
        <v>75458</v>
      </c>
      <c r="FC7" s="2">
        <v>75894</v>
      </c>
      <c r="FD7" s="2">
        <v>75892</v>
      </c>
      <c r="FE7" s="2">
        <v>75870</v>
      </c>
      <c r="FF7" s="2">
        <v>76436</v>
      </c>
      <c r="FG7" s="2">
        <v>76166</v>
      </c>
      <c r="FH7" s="2">
        <v>76059</v>
      </c>
      <c r="FI7" s="2">
        <v>75886</v>
      </c>
      <c r="FJ7" s="2">
        <v>76356</v>
      </c>
      <c r="FK7" s="2">
        <v>76453</v>
      </c>
      <c r="FL7" s="2">
        <v>76530</v>
      </c>
      <c r="FM7" s="2">
        <v>76182</v>
      </c>
      <c r="FN7" s="2">
        <v>76470</v>
      </c>
      <c r="FO7" s="2">
        <v>76755</v>
      </c>
      <c r="FP7" s="2">
        <v>76705</v>
      </c>
      <c r="FQ7" s="2">
        <v>76620</v>
      </c>
      <c r="FR7" s="2">
        <v>76652</v>
      </c>
      <c r="FS7" s="2">
        <v>76952</v>
      </c>
      <c r="FT7" s="2">
        <v>76377</v>
      </c>
      <c r="FU7" s="2">
        <v>76694</v>
      </c>
      <c r="FV7" s="2">
        <v>76952</v>
      </c>
      <c r="FW7" s="2">
        <v>76760</v>
      </c>
      <c r="FX7" s="2">
        <v>76870</v>
      </c>
      <c r="FY7" s="2">
        <v>77161</v>
      </c>
      <c r="FZ7" s="2">
        <v>76997</v>
      </c>
      <c r="GA7" s="2">
        <v>77393</v>
      </c>
      <c r="GB7" s="2">
        <v>77199</v>
      </c>
      <c r="GC7" s="2">
        <v>77184</v>
      </c>
      <c r="GD7" s="2">
        <v>77093</v>
      </c>
      <c r="GE7" s="2">
        <v>77358</v>
      </c>
      <c r="GF7" s="2">
        <v>77369</v>
      </c>
      <c r="GG7" s="2">
        <v>77810</v>
      </c>
      <c r="GH7" s="2">
        <v>77737</v>
      </c>
      <c r="GI7" s="2">
        <v>77443</v>
      </c>
      <c r="GJ7" s="2">
        <v>77211</v>
      </c>
      <c r="GK7" s="2">
        <v>77406</v>
      </c>
      <c r="GL7" s="2">
        <v>77737</v>
      </c>
      <c r="GM7" s="2">
        <v>77853</v>
      </c>
      <c r="GN7" s="2">
        <v>77790</v>
      </c>
      <c r="GO7" s="2">
        <v>77886</v>
      </c>
      <c r="GP7" s="2">
        <v>77820</v>
      </c>
      <c r="GQ7" s="2">
        <v>78029</v>
      </c>
      <c r="GR7" s="2">
        <v>77862</v>
      </c>
      <c r="GS7" s="2">
        <v>78044</v>
      </c>
      <c r="GT7" s="2">
        <v>77714</v>
      </c>
      <c r="GU7" s="2">
        <v>77919</v>
      </c>
      <c r="GV7" s="2">
        <v>77964</v>
      </c>
      <c r="GW7" s="2">
        <v>78009</v>
      </c>
      <c r="GX7" s="2">
        <v>78018</v>
      </c>
      <c r="GY7" s="2">
        <v>77869</v>
      </c>
      <c r="GZ7" s="2">
        <v>78275</v>
      </c>
      <c r="HA7" s="2">
        <v>78298</v>
      </c>
      <c r="HB7" s="2">
        <v>78113</v>
      </c>
      <c r="HC7" s="2">
        <v>77936</v>
      </c>
      <c r="HD7" s="2">
        <v>78104</v>
      </c>
      <c r="HE7" s="2">
        <v>77678</v>
      </c>
      <c r="HF7" s="2">
        <v>77742</v>
      </c>
      <c r="HG7" s="2">
        <v>77924</v>
      </c>
      <c r="HH7" s="2">
        <v>78071</v>
      </c>
      <c r="HI7" s="2">
        <v>77876</v>
      </c>
      <c r="HJ7" s="2">
        <v>78224</v>
      </c>
      <c r="HK7" s="2">
        <v>78198</v>
      </c>
      <c r="HL7" s="2">
        <v>78112</v>
      </c>
      <c r="HM7" s="2">
        <v>78030</v>
      </c>
      <c r="HN7" s="2">
        <v>78448</v>
      </c>
      <c r="HO7" s="2">
        <v>78185</v>
      </c>
      <c r="HP7" s="2">
        <v>78095</v>
      </c>
      <c r="HQ7" s="2">
        <v>78020</v>
      </c>
      <c r="HR7" s="2">
        <v>78277</v>
      </c>
      <c r="HS7" s="2">
        <v>78229</v>
      </c>
      <c r="HT7" s="2">
        <v>78160</v>
      </c>
      <c r="HU7" s="2">
        <v>78202</v>
      </c>
      <c r="HV7" s="2">
        <v>77975</v>
      </c>
      <c r="HW7" s="2">
        <v>78226</v>
      </c>
      <c r="HX7" s="2">
        <v>78241</v>
      </c>
      <c r="HY7" s="2">
        <v>77939</v>
      </c>
      <c r="HZ7" s="2">
        <v>78066</v>
      </c>
      <c r="IA7" s="2">
        <v>78000</v>
      </c>
      <c r="IB7" s="2">
        <v>77794</v>
      </c>
      <c r="IC7" s="2">
        <v>78100</v>
      </c>
      <c r="ID7" s="2">
        <v>77861</v>
      </c>
      <c r="IE7" s="2">
        <v>77782</v>
      </c>
      <c r="IF7" s="2">
        <v>78165</v>
      </c>
      <c r="IG7" s="2">
        <v>77838</v>
      </c>
      <c r="IH7" s="2">
        <v>78189</v>
      </c>
      <c r="II7" s="2">
        <v>77735</v>
      </c>
      <c r="IJ7" s="2">
        <v>77591</v>
      </c>
      <c r="IK7" s="2">
        <v>77540</v>
      </c>
      <c r="IL7" s="2">
        <v>77450</v>
      </c>
      <c r="IM7" s="2">
        <v>77811</v>
      </c>
      <c r="IN7" s="2">
        <v>77955</v>
      </c>
      <c r="IO7" s="2">
        <v>78018</v>
      </c>
      <c r="IP7" s="2">
        <v>78352</v>
      </c>
      <c r="IQ7" s="2">
        <v>78073</v>
      </c>
      <c r="IR7" s="2">
        <v>78026</v>
      </c>
      <c r="IS7" s="2">
        <v>77966</v>
      </c>
      <c r="IT7" s="2">
        <v>77610</v>
      </c>
      <c r="IU7" s="2">
        <v>78078</v>
      </c>
      <c r="IV7" s="2">
        <v>77637</v>
      </c>
      <c r="IW7" s="2">
        <v>77579</v>
      </c>
      <c r="IX7" s="2">
        <v>77702</v>
      </c>
      <c r="IY7" s="2">
        <v>77774</v>
      </c>
      <c r="IZ7" s="2">
        <v>77769</v>
      </c>
      <c r="JA7" s="2">
        <v>77788</v>
      </c>
      <c r="JB7" s="2">
        <v>77910</v>
      </c>
      <c r="JC7" s="2">
        <v>78063</v>
      </c>
      <c r="JD7" s="2">
        <v>77609</v>
      </c>
      <c r="JE7" s="2">
        <v>78096</v>
      </c>
      <c r="JF7" s="2">
        <v>77767</v>
      </c>
      <c r="JG7" s="2">
        <v>77988</v>
      </c>
      <c r="JH7" s="2">
        <v>77563</v>
      </c>
      <c r="JI7" s="2">
        <v>77571</v>
      </c>
      <c r="JJ7" s="2">
        <v>77446</v>
      </c>
      <c r="JK7" s="2">
        <v>77578</v>
      </c>
      <c r="JL7" s="2">
        <v>77830</v>
      </c>
      <c r="JM7" s="2">
        <v>76967</v>
      </c>
      <c r="JN7" s="2">
        <v>77221</v>
      </c>
      <c r="JO7" s="2">
        <v>77695</v>
      </c>
      <c r="JP7" s="2">
        <v>77561</v>
      </c>
      <c r="JQ7" s="2">
        <v>77233</v>
      </c>
      <c r="JR7" s="2">
        <v>77065</v>
      </c>
      <c r="JS7" s="2">
        <v>76758</v>
      </c>
      <c r="JT7" s="2">
        <v>76934</v>
      </c>
      <c r="JU7" s="2">
        <v>76946</v>
      </c>
      <c r="JV7" s="2">
        <v>77029</v>
      </c>
      <c r="JW7" s="2">
        <v>77040</v>
      </c>
      <c r="JX7" s="2">
        <v>76594</v>
      </c>
      <c r="JY7" s="2">
        <v>76607</v>
      </c>
      <c r="JZ7" s="2">
        <v>76636</v>
      </c>
      <c r="KA7" s="2">
        <v>77179</v>
      </c>
      <c r="KB7" s="2">
        <v>76935</v>
      </c>
      <c r="KC7" s="2">
        <v>76812</v>
      </c>
      <c r="KD7" s="2">
        <v>76678</v>
      </c>
      <c r="KE7" s="2">
        <v>77232</v>
      </c>
      <c r="KF7" s="2">
        <v>76790</v>
      </c>
      <c r="KG7" s="2">
        <v>76885</v>
      </c>
      <c r="KH7" s="2">
        <v>76667</v>
      </c>
      <c r="KI7" s="2">
        <v>76605</v>
      </c>
      <c r="KJ7" s="2">
        <v>76600</v>
      </c>
      <c r="KK7" s="2">
        <v>76444</v>
      </c>
      <c r="KL7" s="2">
        <v>76502</v>
      </c>
      <c r="KM7" s="2">
        <v>76495</v>
      </c>
      <c r="KN7" s="2">
        <v>76258</v>
      </c>
      <c r="KO7" s="2">
        <v>76501</v>
      </c>
      <c r="KP7" s="2">
        <v>76498</v>
      </c>
      <c r="KQ7" s="2">
        <v>76168</v>
      </c>
      <c r="KR7" s="2">
        <v>75961</v>
      </c>
      <c r="KS7" s="2">
        <v>76003</v>
      </c>
      <c r="KT7" s="2">
        <v>76129</v>
      </c>
      <c r="KU7" s="2">
        <v>75976</v>
      </c>
      <c r="KV7" s="2">
        <v>76151</v>
      </c>
      <c r="KW7" s="2">
        <v>76090</v>
      </c>
      <c r="KX7" s="2">
        <v>75956</v>
      </c>
      <c r="KY7" s="2">
        <v>76009</v>
      </c>
      <c r="KZ7" s="2">
        <v>75732</v>
      </c>
      <c r="LA7" s="2">
        <v>75308</v>
      </c>
      <c r="LB7" s="2">
        <v>75594</v>
      </c>
      <c r="LC7" s="2">
        <v>75568</v>
      </c>
      <c r="LD7" s="2">
        <v>77081</v>
      </c>
      <c r="LE7" s="2">
        <v>75132</v>
      </c>
      <c r="LF7" s="2">
        <v>75180</v>
      </c>
      <c r="LG7" s="2">
        <v>75517</v>
      </c>
      <c r="LH7" s="2">
        <v>75294</v>
      </c>
      <c r="LI7" s="2">
        <v>75177</v>
      </c>
    </row>
    <row r="8" spans="1:321">
      <c r="A8" t="s">
        <v>6</v>
      </c>
      <c r="B8" s="2">
        <v>12406</v>
      </c>
      <c r="C8" s="2">
        <v>11929</v>
      </c>
      <c r="D8" s="2">
        <v>12022</v>
      </c>
      <c r="E8" s="2">
        <v>11871</v>
      </c>
      <c r="F8" s="2">
        <v>11945</v>
      </c>
      <c r="G8" s="2">
        <v>11984</v>
      </c>
      <c r="H8" s="2">
        <v>11981</v>
      </c>
      <c r="I8" s="2">
        <v>11962</v>
      </c>
      <c r="J8" s="2">
        <v>11913</v>
      </c>
      <c r="K8" s="2">
        <v>11901</v>
      </c>
      <c r="L8" s="2">
        <v>11921</v>
      </c>
      <c r="M8" s="2">
        <v>11986</v>
      </c>
      <c r="N8" s="2">
        <v>11951</v>
      </c>
      <c r="O8" s="2">
        <v>11886</v>
      </c>
      <c r="P8" s="2">
        <v>11997</v>
      </c>
      <c r="Q8" s="2">
        <v>11847</v>
      </c>
      <c r="R8" s="2">
        <v>11821</v>
      </c>
      <c r="S8" s="2">
        <v>11999</v>
      </c>
      <c r="T8" s="2">
        <v>11972</v>
      </c>
      <c r="U8" s="2">
        <v>11966</v>
      </c>
      <c r="V8" s="2">
        <v>11813</v>
      </c>
      <c r="W8" s="2">
        <v>12012</v>
      </c>
      <c r="X8" s="2">
        <v>12002</v>
      </c>
      <c r="Y8" s="2">
        <v>11965</v>
      </c>
      <c r="Z8" s="2">
        <v>11889</v>
      </c>
      <c r="AA8" s="2">
        <v>11993</v>
      </c>
      <c r="AB8" s="2">
        <v>12013</v>
      </c>
      <c r="AC8" s="2">
        <v>12006</v>
      </c>
      <c r="AD8" s="2">
        <v>11920</v>
      </c>
      <c r="AE8" s="2">
        <v>11868</v>
      </c>
      <c r="AF8" s="2">
        <v>11948</v>
      </c>
      <c r="AG8" s="2">
        <v>11866</v>
      </c>
      <c r="AH8" s="2">
        <v>11938</v>
      </c>
      <c r="AI8" s="2">
        <v>11966</v>
      </c>
      <c r="AJ8" s="2">
        <v>11795</v>
      </c>
      <c r="AK8" s="2">
        <v>11974</v>
      </c>
      <c r="AL8" s="2">
        <v>11860</v>
      </c>
      <c r="AM8" s="2">
        <v>11962</v>
      </c>
      <c r="AN8" s="2">
        <v>11976</v>
      </c>
      <c r="AO8" s="2">
        <v>11945</v>
      </c>
      <c r="AP8" s="2">
        <v>11939</v>
      </c>
      <c r="AQ8" s="2">
        <v>11910</v>
      </c>
      <c r="AR8" s="2">
        <v>11917</v>
      </c>
      <c r="AS8" s="2">
        <v>12039</v>
      </c>
      <c r="AT8" s="2">
        <v>12016</v>
      </c>
      <c r="AU8" s="2">
        <v>12014</v>
      </c>
      <c r="AV8" s="2">
        <v>11989</v>
      </c>
      <c r="AW8" s="2">
        <v>12023</v>
      </c>
      <c r="AX8" s="2">
        <v>12007</v>
      </c>
      <c r="AY8" s="2">
        <v>11918</v>
      </c>
      <c r="AZ8" s="2">
        <v>11940</v>
      </c>
      <c r="BA8" s="2">
        <v>11947</v>
      </c>
      <c r="BB8" s="2">
        <v>11867</v>
      </c>
      <c r="BC8" s="2">
        <v>11995</v>
      </c>
      <c r="BD8" s="2">
        <v>11977</v>
      </c>
      <c r="BE8" s="2">
        <v>11951</v>
      </c>
      <c r="BF8" s="2">
        <v>11969</v>
      </c>
      <c r="BG8" s="2">
        <v>11945</v>
      </c>
      <c r="BH8" s="2">
        <v>12045</v>
      </c>
      <c r="BI8" s="2">
        <v>11950</v>
      </c>
      <c r="BJ8" s="2">
        <v>12017</v>
      </c>
      <c r="BK8" s="2">
        <v>11962</v>
      </c>
      <c r="BL8" s="2">
        <v>11971</v>
      </c>
      <c r="BM8" s="2">
        <v>11936</v>
      </c>
      <c r="BN8" s="2">
        <v>11997</v>
      </c>
      <c r="BO8" s="2">
        <v>11994</v>
      </c>
      <c r="BP8" s="2">
        <v>11962</v>
      </c>
      <c r="BQ8" s="2">
        <v>11876</v>
      </c>
      <c r="BR8" s="2">
        <v>11854</v>
      </c>
      <c r="BS8" s="2">
        <v>11977</v>
      </c>
      <c r="BT8" s="2">
        <v>11897</v>
      </c>
      <c r="BU8" s="2">
        <v>12038</v>
      </c>
      <c r="BV8" s="2">
        <v>12072</v>
      </c>
      <c r="BW8" s="2">
        <v>11943</v>
      </c>
      <c r="BX8" s="2">
        <v>11973</v>
      </c>
      <c r="BY8" s="2">
        <v>12070</v>
      </c>
      <c r="BZ8" s="2">
        <v>11882</v>
      </c>
      <c r="CA8" s="2">
        <v>11936</v>
      </c>
      <c r="CB8" s="2">
        <v>12001</v>
      </c>
      <c r="CC8" s="2">
        <v>11955</v>
      </c>
      <c r="CD8" s="2">
        <v>11940</v>
      </c>
      <c r="CE8" s="2">
        <v>11910</v>
      </c>
      <c r="CF8" s="2">
        <v>11893</v>
      </c>
      <c r="CG8" s="2">
        <v>11983</v>
      </c>
      <c r="CH8" s="2">
        <v>11951</v>
      </c>
      <c r="CI8" s="2">
        <v>12180</v>
      </c>
      <c r="CJ8" s="2">
        <v>11935</v>
      </c>
      <c r="CK8" s="2">
        <v>12044</v>
      </c>
      <c r="CL8" s="2">
        <v>12038</v>
      </c>
      <c r="CM8" s="2">
        <v>11970</v>
      </c>
      <c r="CN8" s="2">
        <v>12046</v>
      </c>
      <c r="CO8" s="2">
        <v>12043</v>
      </c>
      <c r="CP8" s="2">
        <v>11901</v>
      </c>
      <c r="CQ8" s="2">
        <v>11946</v>
      </c>
      <c r="CR8" s="2">
        <v>11970</v>
      </c>
      <c r="CS8" s="2">
        <v>11938</v>
      </c>
      <c r="CT8" s="2">
        <v>11931</v>
      </c>
      <c r="CU8" s="2">
        <v>12024</v>
      </c>
      <c r="CV8" s="2">
        <v>11990</v>
      </c>
      <c r="CW8" s="2">
        <v>11993</v>
      </c>
      <c r="CX8" s="2">
        <v>11956</v>
      </c>
      <c r="CY8" s="2">
        <v>11984</v>
      </c>
      <c r="CZ8" s="2">
        <v>11963</v>
      </c>
      <c r="DA8" s="2">
        <v>12030</v>
      </c>
      <c r="DB8" s="2">
        <v>12051</v>
      </c>
      <c r="DC8" s="2">
        <v>11997</v>
      </c>
      <c r="DD8" s="2">
        <v>12044</v>
      </c>
      <c r="DE8" s="2">
        <v>12021</v>
      </c>
      <c r="DF8" s="2">
        <v>12005</v>
      </c>
      <c r="DG8" s="2">
        <v>12099</v>
      </c>
      <c r="DH8" s="2">
        <v>11919</v>
      </c>
      <c r="DI8" s="2">
        <v>11884</v>
      </c>
      <c r="DJ8" s="2">
        <v>12135</v>
      </c>
      <c r="DK8" s="2">
        <v>11979</v>
      </c>
      <c r="DL8" s="2">
        <v>12005</v>
      </c>
      <c r="DM8" s="2">
        <v>12049</v>
      </c>
      <c r="DN8" s="2">
        <v>12059</v>
      </c>
      <c r="DO8" s="2">
        <v>12060</v>
      </c>
      <c r="DP8" s="2">
        <v>12045</v>
      </c>
      <c r="DQ8" s="2">
        <v>11975</v>
      </c>
      <c r="DR8" s="2">
        <v>12054</v>
      </c>
      <c r="DS8" s="2">
        <v>12093</v>
      </c>
      <c r="DT8" s="2">
        <v>12125</v>
      </c>
      <c r="DU8" s="2">
        <v>12028</v>
      </c>
      <c r="DV8" s="2">
        <v>12060</v>
      </c>
      <c r="DW8" s="2">
        <v>12020</v>
      </c>
      <c r="DX8" s="2">
        <v>12111</v>
      </c>
      <c r="DY8" s="2">
        <v>12038</v>
      </c>
      <c r="DZ8" s="2">
        <v>11988</v>
      </c>
      <c r="EA8" s="2">
        <v>12168</v>
      </c>
      <c r="EB8" s="2">
        <v>12137</v>
      </c>
      <c r="EC8" s="2">
        <v>12043</v>
      </c>
      <c r="ED8" s="2">
        <v>11978</v>
      </c>
      <c r="EE8" s="2">
        <v>12049</v>
      </c>
      <c r="EF8" s="2">
        <v>12038</v>
      </c>
      <c r="EG8" s="2">
        <v>12022</v>
      </c>
      <c r="EH8" s="2">
        <v>12115</v>
      </c>
      <c r="EI8" s="2">
        <v>12044</v>
      </c>
      <c r="EJ8" s="2">
        <v>12035</v>
      </c>
      <c r="EK8" s="2">
        <v>12069</v>
      </c>
      <c r="EL8" s="2">
        <v>12083</v>
      </c>
      <c r="EM8" s="2">
        <v>12021</v>
      </c>
      <c r="EN8" s="2">
        <v>12117</v>
      </c>
      <c r="EO8" s="2">
        <v>12032</v>
      </c>
      <c r="EP8" s="2">
        <v>12075</v>
      </c>
      <c r="EQ8" s="2">
        <v>12137</v>
      </c>
      <c r="ER8" s="2">
        <v>12139</v>
      </c>
      <c r="ES8" s="2">
        <v>12044</v>
      </c>
      <c r="ET8" s="2">
        <v>12040</v>
      </c>
      <c r="EU8" s="2">
        <v>12049</v>
      </c>
      <c r="EV8" s="2">
        <v>12128</v>
      </c>
      <c r="EW8" s="2">
        <v>12088</v>
      </c>
      <c r="EX8" s="2">
        <v>12062</v>
      </c>
      <c r="EY8" s="2">
        <v>12089</v>
      </c>
      <c r="EZ8" s="2">
        <v>12033</v>
      </c>
      <c r="FA8" s="2">
        <v>12099</v>
      </c>
      <c r="FB8" s="2">
        <v>12035</v>
      </c>
      <c r="FC8" s="2">
        <v>12049</v>
      </c>
      <c r="FD8" s="2">
        <v>12082</v>
      </c>
      <c r="FE8" s="2">
        <v>12049</v>
      </c>
      <c r="FF8" s="2">
        <v>12134</v>
      </c>
      <c r="FG8" s="2">
        <v>11962</v>
      </c>
      <c r="FH8" s="2">
        <v>12158</v>
      </c>
      <c r="FI8" s="2">
        <v>12051</v>
      </c>
      <c r="FJ8" s="2">
        <v>12079</v>
      </c>
      <c r="FK8" s="2">
        <v>12007</v>
      </c>
      <c r="FL8" s="2">
        <v>12056</v>
      </c>
      <c r="FM8" s="2">
        <v>11992</v>
      </c>
      <c r="FN8" s="2">
        <v>11999</v>
      </c>
      <c r="FO8" s="2">
        <v>12035</v>
      </c>
      <c r="FP8" s="2">
        <v>12091</v>
      </c>
      <c r="FQ8" s="2">
        <v>12101</v>
      </c>
      <c r="FR8" s="2">
        <v>12017</v>
      </c>
      <c r="FS8" s="2">
        <v>12100</v>
      </c>
      <c r="FT8" s="2">
        <v>11965</v>
      </c>
      <c r="FU8" s="2">
        <v>11970</v>
      </c>
      <c r="FV8" s="2">
        <v>12019</v>
      </c>
      <c r="FW8" s="2">
        <v>12028</v>
      </c>
      <c r="FX8" s="2">
        <v>12128</v>
      </c>
      <c r="FY8" s="2">
        <v>12150</v>
      </c>
      <c r="FZ8" s="2">
        <v>12014</v>
      </c>
      <c r="GA8" s="2">
        <v>12051</v>
      </c>
      <c r="GB8" s="2">
        <v>12031</v>
      </c>
      <c r="GC8" s="2">
        <v>12173</v>
      </c>
      <c r="GD8" s="2">
        <v>12144</v>
      </c>
      <c r="GE8" s="2">
        <v>12082</v>
      </c>
      <c r="GF8" s="2">
        <v>11991</v>
      </c>
      <c r="GG8" s="2">
        <v>12123</v>
      </c>
      <c r="GH8" s="2">
        <v>12243</v>
      </c>
      <c r="GI8" s="2">
        <v>12085</v>
      </c>
      <c r="GJ8" s="2">
        <v>12007</v>
      </c>
      <c r="GK8" s="2">
        <v>12217</v>
      </c>
      <c r="GL8" s="2">
        <v>12123</v>
      </c>
      <c r="GM8" s="2">
        <v>12122</v>
      </c>
      <c r="GN8" s="2">
        <v>12109</v>
      </c>
      <c r="GO8" s="2">
        <v>12176</v>
      </c>
      <c r="GP8" s="2">
        <v>12028</v>
      </c>
      <c r="GQ8" s="2">
        <v>12098</v>
      </c>
      <c r="GR8" s="2">
        <v>12097</v>
      </c>
      <c r="GS8" s="2">
        <v>12152</v>
      </c>
      <c r="GT8" s="2">
        <v>12107</v>
      </c>
      <c r="GU8" s="2">
        <v>12108</v>
      </c>
      <c r="GV8" s="2">
        <v>12116</v>
      </c>
      <c r="GW8" s="2">
        <v>12132</v>
      </c>
      <c r="GX8" s="2">
        <v>12068</v>
      </c>
      <c r="GY8" s="2">
        <v>12096</v>
      </c>
      <c r="GZ8" s="2">
        <v>12109</v>
      </c>
      <c r="HA8" s="2">
        <v>12107</v>
      </c>
      <c r="HB8" s="2">
        <v>12112</v>
      </c>
      <c r="HC8" s="2">
        <v>12036</v>
      </c>
      <c r="HD8" s="2">
        <v>12119</v>
      </c>
      <c r="HE8" s="2">
        <v>11983</v>
      </c>
      <c r="HF8" s="2">
        <v>12158</v>
      </c>
      <c r="HG8" s="2">
        <v>12110</v>
      </c>
      <c r="HH8" s="2">
        <v>12074</v>
      </c>
      <c r="HI8" s="2">
        <v>12194</v>
      </c>
      <c r="HJ8" s="2">
        <v>12077</v>
      </c>
      <c r="HK8" s="2">
        <v>12069</v>
      </c>
      <c r="HL8" s="2">
        <v>12185</v>
      </c>
      <c r="HM8" s="2">
        <v>12070</v>
      </c>
      <c r="HN8" s="2">
        <v>12189</v>
      </c>
      <c r="HO8" s="2">
        <v>12062</v>
      </c>
      <c r="HP8" s="2">
        <v>12079</v>
      </c>
      <c r="HQ8" s="2">
        <v>12129</v>
      </c>
      <c r="HR8" s="2">
        <v>12153</v>
      </c>
      <c r="HS8" s="2">
        <v>12073</v>
      </c>
      <c r="HT8" s="2">
        <v>12114</v>
      </c>
      <c r="HU8" s="2">
        <v>12125</v>
      </c>
      <c r="HV8" s="2">
        <v>12149</v>
      </c>
      <c r="HW8" s="2">
        <v>12122</v>
      </c>
      <c r="HX8" s="2">
        <v>12139</v>
      </c>
      <c r="HY8" s="2">
        <v>12166</v>
      </c>
      <c r="HZ8" s="2">
        <v>12095</v>
      </c>
      <c r="IA8" s="2">
        <v>12147</v>
      </c>
      <c r="IB8" s="2">
        <v>12009</v>
      </c>
      <c r="IC8" s="2">
        <v>12210</v>
      </c>
      <c r="ID8" s="2">
        <v>12012</v>
      </c>
      <c r="IE8" s="2">
        <v>12144</v>
      </c>
      <c r="IF8" s="2">
        <v>11977</v>
      </c>
      <c r="IG8" s="2">
        <v>12040</v>
      </c>
      <c r="IH8" s="2">
        <v>12185</v>
      </c>
      <c r="II8" s="2">
        <v>12115</v>
      </c>
      <c r="IJ8" s="2">
        <v>12048</v>
      </c>
      <c r="IK8" s="2">
        <v>12114</v>
      </c>
      <c r="IL8" s="2">
        <v>12134</v>
      </c>
      <c r="IM8" s="2">
        <v>12018</v>
      </c>
      <c r="IN8" s="2">
        <v>12023</v>
      </c>
      <c r="IO8" s="2">
        <v>12134</v>
      </c>
      <c r="IP8" s="2">
        <v>12103</v>
      </c>
      <c r="IQ8" s="2">
        <v>11987</v>
      </c>
      <c r="IR8" s="2">
        <v>12098</v>
      </c>
      <c r="IS8" s="2">
        <v>12084</v>
      </c>
      <c r="IT8" s="2">
        <v>12035</v>
      </c>
      <c r="IU8" s="2">
        <v>12082</v>
      </c>
      <c r="IV8" s="2">
        <v>12121</v>
      </c>
      <c r="IW8" s="2">
        <v>12133</v>
      </c>
      <c r="IX8" s="2">
        <v>12103</v>
      </c>
      <c r="IY8" s="2">
        <v>12198</v>
      </c>
      <c r="IZ8" s="2">
        <v>12010</v>
      </c>
      <c r="JA8" s="2">
        <v>12197</v>
      </c>
      <c r="JB8" s="2">
        <v>12175</v>
      </c>
      <c r="JC8" s="2">
        <v>12049</v>
      </c>
      <c r="JD8" s="2">
        <v>12140</v>
      </c>
      <c r="JE8" s="2">
        <v>12125</v>
      </c>
      <c r="JF8" s="2">
        <v>11983</v>
      </c>
      <c r="JG8" s="2">
        <v>12201</v>
      </c>
      <c r="JH8" s="2">
        <v>12111</v>
      </c>
      <c r="JI8" s="2">
        <v>12055</v>
      </c>
      <c r="JJ8" s="2">
        <v>11991</v>
      </c>
      <c r="JK8" s="2">
        <v>12049</v>
      </c>
      <c r="JL8" s="2">
        <v>12113</v>
      </c>
      <c r="JM8" s="2">
        <v>12029</v>
      </c>
      <c r="JN8" s="2">
        <v>12056</v>
      </c>
      <c r="JO8" s="2">
        <v>12033</v>
      </c>
      <c r="JP8" s="2">
        <v>12091</v>
      </c>
      <c r="JQ8" s="2">
        <v>12135</v>
      </c>
      <c r="JR8" s="2">
        <v>12110</v>
      </c>
      <c r="JS8" s="2">
        <v>12033</v>
      </c>
      <c r="JT8" s="2">
        <v>12065</v>
      </c>
      <c r="JU8" s="2">
        <v>12085</v>
      </c>
      <c r="JV8" s="2">
        <v>11975</v>
      </c>
      <c r="JW8" s="2">
        <v>12012</v>
      </c>
      <c r="JX8" s="2">
        <v>11976</v>
      </c>
      <c r="JY8" s="2">
        <v>11982</v>
      </c>
      <c r="JZ8" s="2">
        <v>12192</v>
      </c>
      <c r="KA8" s="2">
        <v>12101</v>
      </c>
      <c r="KB8" s="2">
        <v>12132</v>
      </c>
      <c r="KC8" s="2">
        <v>12026</v>
      </c>
      <c r="KD8" s="2">
        <v>11937</v>
      </c>
      <c r="KE8" s="2">
        <v>11979</v>
      </c>
      <c r="KF8" s="2">
        <v>11969</v>
      </c>
      <c r="KG8" s="2">
        <v>12069</v>
      </c>
      <c r="KH8" s="2">
        <v>12005</v>
      </c>
      <c r="KI8" s="2">
        <v>12042</v>
      </c>
      <c r="KJ8" s="2">
        <v>12086</v>
      </c>
      <c r="KK8" s="2">
        <v>11906</v>
      </c>
      <c r="KL8" s="2">
        <v>12052</v>
      </c>
      <c r="KM8" s="2">
        <v>12007</v>
      </c>
      <c r="KN8" s="2">
        <v>12140</v>
      </c>
      <c r="KO8" s="2">
        <v>12034</v>
      </c>
      <c r="KP8" s="2">
        <v>12048</v>
      </c>
      <c r="KQ8" s="2">
        <v>11999</v>
      </c>
      <c r="KR8" s="2">
        <v>11892</v>
      </c>
      <c r="KS8" s="2">
        <v>12003</v>
      </c>
      <c r="KT8" s="2">
        <v>12053</v>
      </c>
      <c r="KU8" s="2">
        <v>12143</v>
      </c>
      <c r="KV8" s="2">
        <v>12106</v>
      </c>
      <c r="KW8" s="2">
        <v>12030</v>
      </c>
      <c r="KX8" s="2">
        <v>12012</v>
      </c>
      <c r="KY8" s="2">
        <v>12117</v>
      </c>
      <c r="KZ8" s="2">
        <v>12058</v>
      </c>
      <c r="LA8" s="2">
        <v>12025</v>
      </c>
      <c r="LB8" s="2">
        <v>11998</v>
      </c>
      <c r="LC8" s="2">
        <v>11987</v>
      </c>
      <c r="LD8" s="2">
        <v>12009</v>
      </c>
      <c r="LE8" s="2">
        <v>12085</v>
      </c>
      <c r="LF8" s="2">
        <v>11970</v>
      </c>
      <c r="LG8" s="2">
        <v>12064</v>
      </c>
      <c r="LH8" s="2">
        <v>12008</v>
      </c>
      <c r="LI8" s="2">
        <v>12087</v>
      </c>
    </row>
    <row r="9" spans="1:321">
      <c r="A9" t="s">
        <v>4</v>
      </c>
      <c r="B9" s="2">
        <v>14707</v>
      </c>
      <c r="C9" s="2">
        <v>14888</v>
      </c>
      <c r="D9" s="2">
        <v>14933</v>
      </c>
      <c r="E9" s="2">
        <v>14917</v>
      </c>
      <c r="F9" s="2">
        <v>15116</v>
      </c>
      <c r="G9" s="2">
        <v>14910</v>
      </c>
      <c r="H9" s="2">
        <v>15056</v>
      </c>
      <c r="I9" s="2">
        <v>15239</v>
      </c>
      <c r="J9" s="2">
        <v>15269</v>
      </c>
      <c r="K9" s="2">
        <v>15241</v>
      </c>
      <c r="L9" s="2">
        <v>15237</v>
      </c>
      <c r="M9" s="2">
        <v>15292</v>
      </c>
      <c r="N9" s="2">
        <v>15196</v>
      </c>
      <c r="O9" s="2">
        <v>15186</v>
      </c>
      <c r="P9" s="2">
        <v>15101</v>
      </c>
      <c r="Q9" s="2">
        <v>15064</v>
      </c>
      <c r="R9" s="2">
        <v>15004</v>
      </c>
      <c r="S9" s="2">
        <v>14894</v>
      </c>
      <c r="T9" s="2">
        <v>14914</v>
      </c>
      <c r="U9" s="2">
        <v>14915</v>
      </c>
      <c r="V9" s="2">
        <v>14844</v>
      </c>
      <c r="W9" s="2">
        <v>14839</v>
      </c>
      <c r="X9" s="2">
        <v>14895</v>
      </c>
      <c r="Y9" s="2">
        <v>14846</v>
      </c>
      <c r="Z9" s="2">
        <v>14875</v>
      </c>
      <c r="AA9" s="2">
        <v>14922</v>
      </c>
      <c r="AB9" s="2">
        <v>14745</v>
      </c>
      <c r="AC9" s="2">
        <v>14824</v>
      </c>
      <c r="AD9" s="2">
        <v>14993</v>
      </c>
      <c r="AE9" s="2">
        <v>14866</v>
      </c>
      <c r="AF9" s="2">
        <v>14856</v>
      </c>
      <c r="AG9" s="2">
        <v>14738</v>
      </c>
      <c r="AH9" s="2">
        <v>14811</v>
      </c>
      <c r="AI9" s="2">
        <v>14760</v>
      </c>
      <c r="AJ9" s="2">
        <v>14830</v>
      </c>
      <c r="AK9" s="2">
        <v>14875</v>
      </c>
      <c r="AL9" s="2">
        <v>14959</v>
      </c>
      <c r="AM9" s="2">
        <v>14904</v>
      </c>
      <c r="AN9" s="2">
        <v>14818</v>
      </c>
      <c r="AO9" s="2">
        <v>14892</v>
      </c>
      <c r="AP9" s="2">
        <v>14841</v>
      </c>
      <c r="AQ9" s="2">
        <v>14842</v>
      </c>
      <c r="AR9" s="2">
        <v>14800</v>
      </c>
      <c r="AS9" s="2">
        <v>14886</v>
      </c>
      <c r="AT9" s="2">
        <v>14806</v>
      </c>
      <c r="AU9" s="2">
        <v>14788</v>
      </c>
      <c r="AV9" s="2">
        <v>14788</v>
      </c>
      <c r="AW9" s="2">
        <v>14838</v>
      </c>
      <c r="AX9" s="2">
        <v>14871</v>
      </c>
      <c r="AY9" s="2">
        <v>14924</v>
      </c>
      <c r="AZ9" s="2">
        <v>14823</v>
      </c>
      <c r="BA9" s="2">
        <v>14759</v>
      </c>
      <c r="BB9" s="2">
        <v>14812</v>
      </c>
      <c r="BC9" s="2">
        <v>14761</v>
      </c>
      <c r="BD9" s="2">
        <v>14882</v>
      </c>
      <c r="BE9" s="2">
        <v>14850</v>
      </c>
      <c r="BF9" s="2">
        <v>14774</v>
      </c>
      <c r="BG9" s="2">
        <v>14872</v>
      </c>
      <c r="BH9" s="2">
        <v>14873</v>
      </c>
      <c r="BI9" s="2">
        <v>14838</v>
      </c>
      <c r="BJ9" s="2">
        <v>14813</v>
      </c>
      <c r="BK9" s="2">
        <v>14873</v>
      </c>
      <c r="BL9" s="2">
        <v>14866</v>
      </c>
      <c r="BM9" s="2">
        <v>14843</v>
      </c>
      <c r="BN9" s="2">
        <v>14890</v>
      </c>
      <c r="BO9" s="2">
        <v>15052</v>
      </c>
      <c r="BP9" s="2">
        <v>14814</v>
      </c>
      <c r="BQ9" s="2">
        <v>14678</v>
      </c>
      <c r="BR9" s="2">
        <v>14886</v>
      </c>
      <c r="BS9" s="2">
        <v>14886</v>
      </c>
      <c r="BT9" s="2">
        <v>14773</v>
      </c>
      <c r="BU9" s="2">
        <v>14942</v>
      </c>
      <c r="BV9" s="2">
        <v>14672</v>
      </c>
      <c r="BW9" s="2">
        <v>14767</v>
      </c>
      <c r="BX9" s="2">
        <v>14813</v>
      </c>
      <c r="BY9" s="2">
        <v>15024</v>
      </c>
      <c r="BZ9" s="2">
        <v>14819</v>
      </c>
      <c r="CA9" s="2">
        <v>14793</v>
      </c>
      <c r="CB9" s="2">
        <v>14879</v>
      </c>
      <c r="CC9" s="2">
        <v>14793</v>
      </c>
      <c r="CD9" s="2">
        <v>14947</v>
      </c>
      <c r="CE9" s="2">
        <v>14840</v>
      </c>
      <c r="CF9" s="2">
        <v>14829</v>
      </c>
      <c r="CG9" s="2">
        <v>14828</v>
      </c>
      <c r="CH9" s="2">
        <v>14922</v>
      </c>
      <c r="CI9" s="2">
        <v>14791</v>
      </c>
      <c r="CJ9" s="2">
        <v>14774</v>
      </c>
      <c r="CK9" s="2">
        <v>14862</v>
      </c>
      <c r="CL9" s="2">
        <v>14894</v>
      </c>
      <c r="CM9" s="2">
        <v>14862</v>
      </c>
      <c r="CN9" s="2">
        <v>14908</v>
      </c>
      <c r="CO9" s="2">
        <v>14760</v>
      </c>
      <c r="CP9" s="2">
        <v>14897</v>
      </c>
      <c r="CQ9" s="2">
        <v>14692</v>
      </c>
      <c r="CR9" s="2">
        <v>14872</v>
      </c>
      <c r="CS9" s="2">
        <v>14838</v>
      </c>
      <c r="CT9" s="2">
        <v>15023</v>
      </c>
      <c r="CU9" s="2">
        <v>14784</v>
      </c>
      <c r="CV9" s="2">
        <v>14906</v>
      </c>
      <c r="CW9" s="2">
        <v>14857</v>
      </c>
      <c r="CX9" s="2">
        <v>14875</v>
      </c>
      <c r="CY9" s="2">
        <v>14926</v>
      </c>
      <c r="CZ9" s="2">
        <v>14844</v>
      </c>
      <c r="DA9" s="2">
        <v>14878</v>
      </c>
      <c r="DB9" s="2">
        <v>14939</v>
      </c>
      <c r="DC9" s="2">
        <v>14901</v>
      </c>
      <c r="DD9" s="2">
        <v>14897</v>
      </c>
      <c r="DE9" s="2">
        <v>14812</v>
      </c>
      <c r="DF9" s="2">
        <v>14988</v>
      </c>
      <c r="DG9" s="2">
        <v>14815</v>
      </c>
      <c r="DH9" s="2">
        <v>14912</v>
      </c>
      <c r="DI9" s="2">
        <v>15075</v>
      </c>
      <c r="DJ9" s="2">
        <v>14991</v>
      </c>
      <c r="DK9" s="2">
        <v>14894</v>
      </c>
      <c r="DL9" s="2">
        <v>14877</v>
      </c>
      <c r="DM9" s="2">
        <v>14968</v>
      </c>
      <c r="DN9" s="2">
        <v>14887</v>
      </c>
      <c r="DO9" s="2">
        <v>14979</v>
      </c>
      <c r="DP9" s="2">
        <v>14868</v>
      </c>
      <c r="DQ9" s="2">
        <v>14858</v>
      </c>
      <c r="DR9" s="2">
        <v>15007</v>
      </c>
      <c r="DS9" s="2">
        <v>14903</v>
      </c>
      <c r="DT9" s="2">
        <v>14969</v>
      </c>
      <c r="DU9" s="2">
        <v>14985</v>
      </c>
      <c r="DV9" s="2">
        <v>14920</v>
      </c>
      <c r="DW9" s="2">
        <v>14914</v>
      </c>
      <c r="DX9" s="2">
        <v>14963</v>
      </c>
      <c r="DY9" s="2">
        <v>14967</v>
      </c>
      <c r="DZ9" s="2">
        <v>14920</v>
      </c>
      <c r="EA9" s="2">
        <v>14981</v>
      </c>
      <c r="EB9" s="2">
        <v>14950</v>
      </c>
      <c r="EC9" s="2">
        <v>14870</v>
      </c>
      <c r="ED9" s="2">
        <v>15022</v>
      </c>
      <c r="EE9" s="2">
        <v>14887</v>
      </c>
      <c r="EF9" s="2">
        <v>15039</v>
      </c>
      <c r="EG9" s="2">
        <v>14944</v>
      </c>
      <c r="EH9" s="2">
        <v>15095</v>
      </c>
      <c r="EI9" s="2">
        <v>15058</v>
      </c>
      <c r="EJ9" s="2">
        <v>14844</v>
      </c>
      <c r="EK9" s="2">
        <v>14940</v>
      </c>
      <c r="EL9" s="2">
        <v>14992</v>
      </c>
      <c r="EM9" s="2">
        <v>14934</v>
      </c>
      <c r="EN9" s="2">
        <v>15028</v>
      </c>
      <c r="EO9" s="2">
        <v>14917</v>
      </c>
      <c r="EP9" s="2">
        <v>15013</v>
      </c>
      <c r="EQ9" s="2">
        <v>15046</v>
      </c>
      <c r="ER9" s="2">
        <v>15023</v>
      </c>
      <c r="ES9" s="2">
        <v>15056</v>
      </c>
      <c r="ET9" s="2">
        <v>15152</v>
      </c>
      <c r="EU9" s="2">
        <v>15087</v>
      </c>
      <c r="EV9" s="2">
        <v>14923</v>
      </c>
      <c r="EW9" s="2">
        <v>14956</v>
      </c>
      <c r="EX9" s="2">
        <v>14972</v>
      </c>
      <c r="EY9" s="2">
        <v>14924</v>
      </c>
      <c r="EZ9" s="2">
        <v>14962</v>
      </c>
      <c r="FA9" s="2">
        <v>15050</v>
      </c>
      <c r="FB9" s="2">
        <v>15043</v>
      </c>
      <c r="FC9" s="2">
        <v>14929</v>
      </c>
      <c r="FD9" s="2">
        <v>15060</v>
      </c>
      <c r="FE9" s="2">
        <v>15012</v>
      </c>
      <c r="FF9" s="2">
        <v>15004</v>
      </c>
      <c r="FG9" s="2">
        <v>15151</v>
      </c>
      <c r="FH9" s="2">
        <v>14939</v>
      </c>
      <c r="FI9" s="2">
        <v>14931</v>
      </c>
      <c r="FJ9" s="2">
        <v>14945</v>
      </c>
      <c r="FK9" s="2">
        <v>14999</v>
      </c>
      <c r="FL9" s="2">
        <v>15063</v>
      </c>
      <c r="FM9" s="2">
        <v>14946</v>
      </c>
      <c r="FN9" s="2">
        <v>15058</v>
      </c>
      <c r="FO9" s="2">
        <v>15141</v>
      </c>
      <c r="FP9" s="2">
        <v>15091</v>
      </c>
      <c r="FQ9" s="2">
        <v>14848</v>
      </c>
      <c r="FR9" s="2">
        <v>15067</v>
      </c>
      <c r="FS9" s="2">
        <v>15074</v>
      </c>
      <c r="FT9" s="2">
        <v>14972</v>
      </c>
      <c r="FU9" s="2">
        <v>14833</v>
      </c>
      <c r="FV9" s="2">
        <v>14974</v>
      </c>
      <c r="FW9" s="2">
        <v>14948</v>
      </c>
      <c r="FX9" s="2">
        <v>15055</v>
      </c>
      <c r="FY9" s="2">
        <v>14989</v>
      </c>
      <c r="FZ9" s="2">
        <v>15052</v>
      </c>
      <c r="GA9" s="2">
        <v>15129</v>
      </c>
      <c r="GB9" s="2">
        <v>14980</v>
      </c>
      <c r="GC9" s="2">
        <v>15154</v>
      </c>
      <c r="GD9" s="2">
        <v>15030</v>
      </c>
      <c r="GE9" s="2">
        <v>15022</v>
      </c>
      <c r="GF9" s="2">
        <v>15042</v>
      </c>
      <c r="GG9" s="2">
        <v>15112</v>
      </c>
      <c r="GH9" s="2">
        <v>15148</v>
      </c>
      <c r="GI9" s="2">
        <v>15071</v>
      </c>
      <c r="GJ9" s="2">
        <v>15061</v>
      </c>
      <c r="GK9" s="2">
        <v>15009</v>
      </c>
      <c r="GL9" s="2">
        <v>14919</v>
      </c>
      <c r="GM9" s="2">
        <v>15090</v>
      </c>
      <c r="GN9" s="2">
        <v>14971</v>
      </c>
      <c r="GO9" s="2">
        <v>14972</v>
      </c>
      <c r="GP9" s="2">
        <v>15011</v>
      </c>
      <c r="GQ9" s="2">
        <v>14970</v>
      </c>
      <c r="GR9" s="2">
        <v>15111</v>
      </c>
      <c r="GS9" s="2">
        <v>15112</v>
      </c>
      <c r="GT9" s="2">
        <v>15182</v>
      </c>
      <c r="GU9" s="2">
        <v>15070</v>
      </c>
      <c r="GV9" s="2">
        <v>15070</v>
      </c>
      <c r="GW9" s="2">
        <v>15037</v>
      </c>
      <c r="GX9" s="2">
        <v>15078</v>
      </c>
      <c r="GY9" s="2">
        <v>14973</v>
      </c>
      <c r="GZ9" s="2">
        <v>14982</v>
      </c>
      <c r="HA9" s="2">
        <v>15157</v>
      </c>
      <c r="HB9" s="2">
        <v>14947</v>
      </c>
      <c r="HC9" s="2">
        <v>14967</v>
      </c>
      <c r="HD9" s="2">
        <v>15085</v>
      </c>
      <c r="HE9" s="2">
        <v>14888</v>
      </c>
      <c r="HF9" s="2">
        <v>14899</v>
      </c>
      <c r="HG9" s="2">
        <v>14878</v>
      </c>
      <c r="HH9" s="2">
        <v>15007</v>
      </c>
      <c r="HI9" s="2">
        <v>15062</v>
      </c>
      <c r="HJ9" s="2">
        <v>15020</v>
      </c>
      <c r="HK9" s="2">
        <v>15112</v>
      </c>
      <c r="HL9" s="2">
        <v>14935</v>
      </c>
      <c r="HM9" s="2">
        <v>15062</v>
      </c>
      <c r="HN9" s="2">
        <v>14954</v>
      </c>
      <c r="HO9" s="2">
        <v>15084</v>
      </c>
      <c r="HP9" s="2">
        <v>15116</v>
      </c>
      <c r="HQ9" s="2">
        <v>15104</v>
      </c>
      <c r="HR9" s="2">
        <v>15070</v>
      </c>
      <c r="HS9" s="2">
        <v>15091</v>
      </c>
      <c r="HT9" s="2">
        <v>15208</v>
      </c>
      <c r="HU9" s="2">
        <v>15152</v>
      </c>
      <c r="HV9" s="2">
        <v>15108</v>
      </c>
      <c r="HW9" s="2">
        <v>15118</v>
      </c>
      <c r="HX9" s="2">
        <v>15163</v>
      </c>
      <c r="HY9" s="2">
        <v>15071</v>
      </c>
      <c r="HZ9" s="2">
        <v>15107</v>
      </c>
      <c r="IA9" s="2">
        <v>15005</v>
      </c>
      <c r="IB9" s="2">
        <v>15017</v>
      </c>
      <c r="IC9" s="2">
        <v>15130</v>
      </c>
      <c r="ID9" s="2">
        <v>15066</v>
      </c>
      <c r="IE9" s="2">
        <v>14902</v>
      </c>
      <c r="IF9" s="2">
        <v>15115</v>
      </c>
      <c r="IG9" s="2">
        <v>15121</v>
      </c>
      <c r="IH9" s="2">
        <v>15089</v>
      </c>
      <c r="II9" s="2">
        <v>14949</v>
      </c>
      <c r="IJ9" s="2">
        <v>15024</v>
      </c>
      <c r="IK9" s="2">
        <v>14936</v>
      </c>
      <c r="IL9" s="2">
        <v>14930</v>
      </c>
      <c r="IM9" s="2">
        <v>15064</v>
      </c>
      <c r="IN9" s="2">
        <v>14956</v>
      </c>
      <c r="IO9" s="2">
        <v>14998</v>
      </c>
      <c r="IP9" s="2">
        <v>15000</v>
      </c>
      <c r="IQ9" s="2">
        <v>14995</v>
      </c>
      <c r="IR9" s="2">
        <v>15047</v>
      </c>
      <c r="IS9" s="2">
        <v>15081</v>
      </c>
      <c r="IT9" s="2">
        <v>14997</v>
      </c>
      <c r="IU9" s="2">
        <v>14990</v>
      </c>
      <c r="IV9" s="2">
        <v>14880</v>
      </c>
      <c r="IW9" s="2">
        <v>14974</v>
      </c>
      <c r="IX9" s="2">
        <v>14974</v>
      </c>
      <c r="IY9" s="2">
        <v>14975</v>
      </c>
      <c r="IZ9" s="2">
        <v>15047</v>
      </c>
      <c r="JA9" s="2">
        <v>15042</v>
      </c>
      <c r="JB9" s="2">
        <v>15048</v>
      </c>
      <c r="JC9" s="2">
        <v>15146</v>
      </c>
      <c r="JD9" s="2">
        <v>15045</v>
      </c>
      <c r="JE9" s="2">
        <v>15110</v>
      </c>
      <c r="JF9" s="2">
        <v>14916</v>
      </c>
      <c r="JG9" s="2">
        <v>15067</v>
      </c>
      <c r="JH9" s="2">
        <v>14952</v>
      </c>
      <c r="JI9" s="2">
        <v>14994</v>
      </c>
      <c r="JJ9" s="2">
        <v>15002</v>
      </c>
      <c r="JK9" s="2">
        <v>14956</v>
      </c>
      <c r="JL9" s="2">
        <v>14988</v>
      </c>
      <c r="JM9" s="2">
        <v>14882</v>
      </c>
      <c r="JN9" s="2">
        <v>14931</v>
      </c>
      <c r="JO9" s="2">
        <v>15027</v>
      </c>
      <c r="JP9" s="2">
        <v>15049</v>
      </c>
      <c r="JQ9" s="2">
        <v>14944</v>
      </c>
      <c r="JR9" s="2">
        <v>15026</v>
      </c>
      <c r="JS9" s="2">
        <v>14960</v>
      </c>
      <c r="JT9" s="2">
        <v>14921</v>
      </c>
      <c r="JU9" s="2">
        <v>14968</v>
      </c>
      <c r="JV9" s="2">
        <v>14984</v>
      </c>
      <c r="JW9" s="2">
        <v>14969</v>
      </c>
      <c r="JX9" s="2">
        <v>14872</v>
      </c>
      <c r="JY9" s="2">
        <v>14922</v>
      </c>
      <c r="JZ9" s="2">
        <v>14807</v>
      </c>
      <c r="KA9" s="2">
        <v>14908</v>
      </c>
      <c r="KB9" s="2">
        <v>14895</v>
      </c>
      <c r="KC9" s="2">
        <v>14937</v>
      </c>
      <c r="KD9" s="2">
        <v>15048</v>
      </c>
      <c r="KE9" s="2">
        <v>14840</v>
      </c>
      <c r="KF9" s="2">
        <v>14890</v>
      </c>
      <c r="KG9" s="2">
        <v>14831</v>
      </c>
      <c r="KH9" s="2">
        <v>14870</v>
      </c>
      <c r="KI9" s="2">
        <v>14853</v>
      </c>
      <c r="KJ9" s="2">
        <v>15075</v>
      </c>
      <c r="KK9" s="2">
        <v>14891</v>
      </c>
      <c r="KL9" s="2">
        <v>14944</v>
      </c>
      <c r="KM9" s="2">
        <v>14918</v>
      </c>
      <c r="KN9" s="2">
        <v>14736</v>
      </c>
      <c r="KO9" s="2">
        <v>14931</v>
      </c>
      <c r="KP9" s="2">
        <v>14801</v>
      </c>
      <c r="KQ9" s="2">
        <v>14860</v>
      </c>
      <c r="KR9" s="2">
        <v>14840</v>
      </c>
      <c r="KS9" s="2">
        <v>14857</v>
      </c>
      <c r="KT9" s="2">
        <v>14844</v>
      </c>
      <c r="KU9" s="2">
        <v>14838</v>
      </c>
      <c r="KV9" s="2">
        <v>14819</v>
      </c>
      <c r="KW9" s="2">
        <v>14791</v>
      </c>
      <c r="KX9" s="2">
        <v>14743</v>
      </c>
      <c r="KY9" s="2">
        <v>14824</v>
      </c>
      <c r="KZ9" s="2">
        <v>14802</v>
      </c>
      <c r="LA9" s="2">
        <v>14793</v>
      </c>
      <c r="LB9" s="2">
        <v>14913</v>
      </c>
      <c r="LC9" s="2">
        <v>14821</v>
      </c>
      <c r="LD9" s="2">
        <v>14767</v>
      </c>
      <c r="LE9" s="2">
        <v>14781</v>
      </c>
      <c r="LF9" s="2">
        <v>14758</v>
      </c>
      <c r="LG9" s="2">
        <v>14742</v>
      </c>
      <c r="LH9" s="2">
        <v>14840</v>
      </c>
      <c r="LI9" s="2">
        <v>14851</v>
      </c>
    </row>
    <row r="10" spans="1:321">
      <c r="A10" t="s">
        <v>3</v>
      </c>
      <c r="B10" s="2">
        <v>26573</v>
      </c>
      <c r="C10" s="2">
        <v>34934</v>
      </c>
      <c r="D10" s="2">
        <v>43276</v>
      </c>
      <c r="E10" s="2">
        <v>50842</v>
      </c>
      <c r="F10" s="2">
        <v>57681</v>
      </c>
      <c r="G10" s="2">
        <v>64263</v>
      </c>
      <c r="H10" s="2">
        <v>70683</v>
      </c>
      <c r="I10" s="2">
        <v>76837</v>
      </c>
      <c r="J10" s="2">
        <v>81639</v>
      </c>
      <c r="K10" s="2">
        <v>86890</v>
      </c>
      <c r="L10" s="2">
        <v>91087</v>
      </c>
      <c r="M10" s="2">
        <v>95624</v>
      </c>
      <c r="N10" s="2">
        <v>99235</v>
      </c>
      <c r="O10" s="2">
        <v>102641</v>
      </c>
      <c r="P10" s="2">
        <v>106246</v>
      </c>
      <c r="Q10" s="2">
        <v>109690</v>
      </c>
      <c r="R10" s="2">
        <v>112616</v>
      </c>
      <c r="S10" s="2">
        <v>115711</v>
      </c>
      <c r="T10" s="2">
        <v>117889</v>
      </c>
      <c r="U10" s="2">
        <v>120159</v>
      </c>
      <c r="V10" s="2">
        <v>122040</v>
      </c>
      <c r="W10" s="2">
        <v>123892</v>
      </c>
      <c r="X10" s="2">
        <v>125892</v>
      </c>
      <c r="Y10" s="2">
        <v>127816</v>
      </c>
      <c r="Z10" s="2">
        <v>129321</v>
      </c>
      <c r="AA10" s="2">
        <v>131488</v>
      </c>
      <c r="AB10" s="2">
        <v>133255</v>
      </c>
      <c r="AC10" s="2">
        <v>135321</v>
      </c>
      <c r="AD10" s="2">
        <v>137143</v>
      </c>
      <c r="AE10" s="2">
        <v>138125</v>
      </c>
      <c r="AF10" s="2">
        <v>140299</v>
      </c>
      <c r="AG10" s="2">
        <v>141844</v>
      </c>
      <c r="AH10" s="2">
        <v>142162</v>
      </c>
      <c r="AI10" s="2">
        <v>142770</v>
      </c>
      <c r="AJ10" s="2">
        <v>142375</v>
      </c>
      <c r="AK10" s="2">
        <v>142400</v>
      </c>
      <c r="AL10" s="2">
        <v>141983</v>
      </c>
      <c r="AM10" s="2">
        <v>141711</v>
      </c>
      <c r="AN10" s="2">
        <v>141033</v>
      </c>
      <c r="AO10" s="2">
        <v>140691</v>
      </c>
      <c r="AP10" s="2">
        <v>141429</v>
      </c>
      <c r="AQ10" s="2">
        <v>142322</v>
      </c>
      <c r="AR10" s="2">
        <v>141930</v>
      </c>
      <c r="AS10" s="2">
        <v>143005</v>
      </c>
      <c r="AT10" s="2">
        <v>142806</v>
      </c>
      <c r="AU10" s="2">
        <v>143192</v>
      </c>
      <c r="AV10" s="2">
        <v>143709</v>
      </c>
      <c r="AW10" s="2">
        <v>144639</v>
      </c>
      <c r="AX10" s="2">
        <v>144376</v>
      </c>
      <c r="AY10" s="2">
        <v>144829</v>
      </c>
      <c r="AZ10" s="2">
        <v>145033</v>
      </c>
      <c r="BA10" s="2">
        <v>145299</v>
      </c>
      <c r="BB10" s="2">
        <v>145399</v>
      </c>
      <c r="BC10" s="2">
        <v>145721</v>
      </c>
      <c r="BD10" s="2">
        <v>146206</v>
      </c>
      <c r="BE10" s="2">
        <v>146506</v>
      </c>
      <c r="BF10" s="2">
        <v>147040</v>
      </c>
      <c r="BG10" s="2">
        <v>147041</v>
      </c>
      <c r="BH10" s="2">
        <v>147054</v>
      </c>
      <c r="BI10" s="2">
        <v>148054</v>
      </c>
      <c r="BJ10" s="2">
        <v>147959</v>
      </c>
      <c r="BK10" s="2">
        <v>148462</v>
      </c>
      <c r="BL10" s="2">
        <v>147832</v>
      </c>
      <c r="BM10" s="2">
        <v>148586</v>
      </c>
      <c r="BN10" s="2">
        <v>148540</v>
      </c>
      <c r="BO10" s="2">
        <v>148504</v>
      </c>
      <c r="BP10" s="2">
        <v>148702</v>
      </c>
      <c r="BQ10" s="2">
        <v>148806</v>
      </c>
      <c r="BR10" s="2">
        <v>148862</v>
      </c>
      <c r="BS10" s="2">
        <v>149451</v>
      </c>
      <c r="BT10" s="2">
        <v>149614</v>
      </c>
      <c r="BU10" s="2">
        <v>149938</v>
      </c>
      <c r="BV10" s="2">
        <v>149612</v>
      </c>
      <c r="BW10" s="2">
        <v>149962</v>
      </c>
      <c r="BX10" s="2">
        <v>150422</v>
      </c>
      <c r="BY10" s="2">
        <v>150907</v>
      </c>
      <c r="BZ10" s="2">
        <v>150416</v>
      </c>
      <c r="CA10" s="2">
        <v>150896</v>
      </c>
      <c r="CB10" s="2">
        <v>150768</v>
      </c>
      <c r="CC10" s="2">
        <v>150450</v>
      </c>
      <c r="CD10" s="2">
        <v>150969</v>
      </c>
      <c r="CE10" s="2">
        <v>151600</v>
      </c>
      <c r="CF10" s="2">
        <v>150930</v>
      </c>
      <c r="CG10" s="2">
        <v>150784</v>
      </c>
      <c r="CH10" s="2">
        <v>151101</v>
      </c>
      <c r="CI10" s="2">
        <v>151863</v>
      </c>
      <c r="CJ10" s="2">
        <v>151508</v>
      </c>
      <c r="CK10" s="2">
        <v>151637</v>
      </c>
      <c r="CL10" s="2">
        <v>151897</v>
      </c>
      <c r="CM10" s="2">
        <v>151915</v>
      </c>
      <c r="CN10" s="2">
        <v>152404</v>
      </c>
      <c r="CO10" s="2">
        <v>152392</v>
      </c>
      <c r="CP10" s="2">
        <v>151994</v>
      </c>
      <c r="CQ10" s="2">
        <v>152413</v>
      </c>
      <c r="CR10" s="2">
        <v>152603</v>
      </c>
      <c r="CS10" s="2">
        <v>152523</v>
      </c>
      <c r="CT10" s="2">
        <v>152668</v>
      </c>
      <c r="CU10" s="2">
        <v>152562</v>
      </c>
      <c r="CV10" s="2">
        <v>152999</v>
      </c>
      <c r="CW10" s="2">
        <v>153047</v>
      </c>
      <c r="CX10" s="2">
        <v>153186</v>
      </c>
      <c r="CY10" s="2">
        <v>153486</v>
      </c>
      <c r="CZ10" s="2">
        <v>154063</v>
      </c>
      <c r="DA10" s="2">
        <v>154026</v>
      </c>
      <c r="DB10" s="2">
        <v>153445</v>
      </c>
      <c r="DC10" s="2">
        <v>153718</v>
      </c>
      <c r="DD10" s="2">
        <v>153761</v>
      </c>
      <c r="DE10" s="2">
        <v>153505</v>
      </c>
      <c r="DF10" s="2">
        <v>154188</v>
      </c>
      <c r="DG10" s="2">
        <v>153810</v>
      </c>
      <c r="DH10" s="2">
        <v>153881</v>
      </c>
      <c r="DI10" s="2">
        <v>154250</v>
      </c>
      <c r="DJ10" s="2">
        <v>154512</v>
      </c>
      <c r="DK10" s="2">
        <v>154438</v>
      </c>
      <c r="DL10" s="2">
        <v>153736</v>
      </c>
      <c r="DM10" s="2">
        <v>154693</v>
      </c>
      <c r="DN10" s="2">
        <v>154894</v>
      </c>
      <c r="DO10" s="2">
        <v>154732</v>
      </c>
      <c r="DP10" s="2">
        <v>154513</v>
      </c>
      <c r="DQ10" s="2">
        <v>154467</v>
      </c>
      <c r="DR10" s="2">
        <v>154991</v>
      </c>
      <c r="DS10" s="2">
        <v>154867</v>
      </c>
      <c r="DT10" s="2">
        <v>154827</v>
      </c>
      <c r="DU10" s="2">
        <v>155451</v>
      </c>
      <c r="DV10" s="2">
        <v>154695</v>
      </c>
      <c r="DW10" s="2">
        <v>154886</v>
      </c>
      <c r="DX10" s="2">
        <v>155080</v>
      </c>
      <c r="DY10" s="2">
        <v>155786</v>
      </c>
      <c r="DZ10" s="2">
        <v>155481</v>
      </c>
      <c r="EA10" s="2">
        <v>155371</v>
      </c>
      <c r="EB10" s="2">
        <v>155438</v>
      </c>
      <c r="EC10" s="2">
        <v>155119</v>
      </c>
      <c r="ED10" s="2">
        <v>155416</v>
      </c>
      <c r="EE10" s="2">
        <v>155599</v>
      </c>
      <c r="EF10" s="2">
        <v>155316</v>
      </c>
      <c r="EG10" s="2">
        <v>155297</v>
      </c>
      <c r="EH10" s="2">
        <v>156139</v>
      </c>
      <c r="EI10" s="2">
        <v>156437</v>
      </c>
      <c r="EJ10" s="2">
        <v>155998</v>
      </c>
      <c r="EK10" s="2">
        <v>156076</v>
      </c>
      <c r="EL10" s="2">
        <v>156529</v>
      </c>
      <c r="EM10" s="2">
        <v>156353</v>
      </c>
      <c r="EN10" s="2">
        <v>156523</v>
      </c>
      <c r="EO10" s="2">
        <v>155983</v>
      </c>
      <c r="EP10" s="2">
        <v>155968</v>
      </c>
      <c r="EQ10" s="2">
        <v>156684</v>
      </c>
      <c r="ER10" s="2">
        <v>156213</v>
      </c>
      <c r="ES10" s="2">
        <v>156070</v>
      </c>
      <c r="ET10" s="2">
        <v>156409</v>
      </c>
      <c r="EU10" s="2">
        <v>156502</v>
      </c>
      <c r="EV10" s="2">
        <v>156648</v>
      </c>
      <c r="EW10" s="2">
        <v>156386</v>
      </c>
      <c r="EX10" s="2">
        <v>157114</v>
      </c>
      <c r="EY10" s="2">
        <v>156977</v>
      </c>
      <c r="EZ10" s="2">
        <v>156832</v>
      </c>
      <c r="FA10" s="2">
        <v>157615</v>
      </c>
      <c r="FB10" s="2">
        <v>157580</v>
      </c>
      <c r="FC10" s="2">
        <v>156873</v>
      </c>
      <c r="FD10" s="2">
        <v>157284</v>
      </c>
      <c r="FE10" s="2">
        <v>157004</v>
      </c>
      <c r="FF10" s="2">
        <v>157455</v>
      </c>
      <c r="FG10" s="2">
        <v>157410</v>
      </c>
      <c r="FH10" s="2">
        <v>157506</v>
      </c>
      <c r="FI10" s="2">
        <v>157409</v>
      </c>
      <c r="FJ10" s="2">
        <v>157687</v>
      </c>
      <c r="FK10" s="2">
        <v>157556</v>
      </c>
      <c r="FL10" s="2">
        <v>157548</v>
      </c>
      <c r="FM10" s="2">
        <v>157079</v>
      </c>
      <c r="FN10" s="2">
        <v>157638</v>
      </c>
      <c r="FO10" s="2">
        <v>158442</v>
      </c>
      <c r="FP10" s="2">
        <v>157938</v>
      </c>
      <c r="FQ10" s="2">
        <v>158067</v>
      </c>
      <c r="FR10" s="2">
        <v>157876</v>
      </c>
      <c r="FS10" s="2">
        <v>158012</v>
      </c>
      <c r="FT10" s="2">
        <v>157478</v>
      </c>
      <c r="FU10" s="2">
        <v>158024</v>
      </c>
      <c r="FV10" s="2">
        <v>158038</v>
      </c>
      <c r="FW10" s="2">
        <v>157985</v>
      </c>
      <c r="FX10" s="2">
        <v>157294</v>
      </c>
      <c r="FY10" s="2">
        <v>157758</v>
      </c>
      <c r="FZ10" s="2">
        <v>157765</v>
      </c>
      <c r="GA10" s="2">
        <v>158238</v>
      </c>
      <c r="GB10" s="2">
        <v>158394</v>
      </c>
      <c r="GC10" s="2">
        <v>158490</v>
      </c>
      <c r="GD10" s="2">
        <v>158372</v>
      </c>
      <c r="GE10" s="2">
        <v>158937</v>
      </c>
      <c r="GF10" s="2">
        <v>158134</v>
      </c>
      <c r="GG10" s="2">
        <v>158455</v>
      </c>
      <c r="GH10" s="2">
        <v>158119</v>
      </c>
      <c r="GI10" s="2">
        <v>158634</v>
      </c>
      <c r="GJ10" s="2">
        <v>158892</v>
      </c>
      <c r="GK10" s="2">
        <v>158759</v>
      </c>
      <c r="GL10" s="2">
        <v>158748</v>
      </c>
      <c r="GM10" s="2">
        <v>159047</v>
      </c>
      <c r="GN10" s="2">
        <v>158645</v>
      </c>
      <c r="GO10" s="2">
        <v>158661</v>
      </c>
      <c r="GP10" s="2">
        <v>158831</v>
      </c>
      <c r="GQ10" s="2">
        <v>158448</v>
      </c>
      <c r="GR10" s="2">
        <v>158663</v>
      </c>
      <c r="GS10" s="2">
        <v>158951</v>
      </c>
      <c r="GT10" s="2">
        <v>158214</v>
      </c>
      <c r="GU10" s="2">
        <v>158462</v>
      </c>
      <c r="GV10" s="2">
        <v>158703</v>
      </c>
      <c r="GW10" s="2">
        <v>158077</v>
      </c>
      <c r="GX10" s="2">
        <v>158475</v>
      </c>
      <c r="GY10" s="2">
        <v>158604</v>
      </c>
      <c r="GZ10" s="2">
        <v>159227</v>
      </c>
      <c r="HA10" s="2">
        <v>159338</v>
      </c>
      <c r="HB10" s="2">
        <v>159143</v>
      </c>
      <c r="HC10" s="2">
        <v>159063</v>
      </c>
      <c r="HD10" s="2">
        <v>158995</v>
      </c>
      <c r="HE10" s="2">
        <v>158425</v>
      </c>
      <c r="HF10" s="2">
        <v>158826</v>
      </c>
      <c r="HG10" s="2">
        <v>158537</v>
      </c>
      <c r="HH10" s="2">
        <v>158909</v>
      </c>
      <c r="HI10" s="2">
        <v>159036</v>
      </c>
      <c r="HJ10" s="2">
        <v>158912</v>
      </c>
      <c r="HK10" s="2">
        <v>158559</v>
      </c>
      <c r="HL10" s="2">
        <v>159412</v>
      </c>
      <c r="HM10" s="2">
        <v>159520</v>
      </c>
      <c r="HN10" s="2">
        <v>159397</v>
      </c>
      <c r="HO10" s="2">
        <v>159207</v>
      </c>
      <c r="HP10" s="2">
        <v>159846</v>
      </c>
      <c r="HQ10" s="2">
        <v>159717</v>
      </c>
      <c r="HR10" s="2">
        <v>158996</v>
      </c>
      <c r="HS10" s="2">
        <v>159171</v>
      </c>
      <c r="HT10" s="2">
        <v>158705</v>
      </c>
      <c r="HU10" s="2">
        <v>158999</v>
      </c>
      <c r="HV10" s="2">
        <v>159533</v>
      </c>
      <c r="HW10" s="2">
        <v>159310</v>
      </c>
      <c r="HX10" s="2">
        <v>158948</v>
      </c>
      <c r="HY10" s="2">
        <v>159170</v>
      </c>
      <c r="HZ10" s="2">
        <v>158940</v>
      </c>
      <c r="IA10" s="2">
        <v>159051</v>
      </c>
      <c r="IB10" s="2">
        <v>159447</v>
      </c>
      <c r="IC10" s="2">
        <v>159519</v>
      </c>
      <c r="ID10" s="2">
        <v>158935</v>
      </c>
      <c r="IE10" s="2">
        <v>158980</v>
      </c>
      <c r="IF10" s="2">
        <v>159444</v>
      </c>
      <c r="IG10" s="2">
        <v>158916</v>
      </c>
      <c r="IH10" s="2">
        <v>159339</v>
      </c>
      <c r="II10" s="2">
        <v>159090</v>
      </c>
      <c r="IJ10" s="2">
        <v>159256</v>
      </c>
      <c r="IK10" s="2">
        <v>159517</v>
      </c>
      <c r="IL10" s="2">
        <v>159307</v>
      </c>
      <c r="IM10" s="2">
        <v>159143</v>
      </c>
      <c r="IN10" s="2">
        <v>158840</v>
      </c>
      <c r="IO10" s="2">
        <v>158903</v>
      </c>
      <c r="IP10" s="2">
        <v>158839</v>
      </c>
      <c r="IQ10" s="2">
        <v>159065</v>
      </c>
      <c r="IR10" s="2">
        <v>159351</v>
      </c>
      <c r="IS10" s="2">
        <v>158692</v>
      </c>
      <c r="IT10" s="2">
        <v>158766</v>
      </c>
      <c r="IU10" s="2">
        <v>159313</v>
      </c>
      <c r="IV10" s="2">
        <v>158243</v>
      </c>
      <c r="IW10" s="2">
        <v>158738</v>
      </c>
      <c r="IX10" s="2">
        <v>158816</v>
      </c>
      <c r="IY10" s="2">
        <v>158440</v>
      </c>
      <c r="IZ10" s="2">
        <v>159183</v>
      </c>
      <c r="JA10" s="2">
        <v>159005</v>
      </c>
      <c r="JB10" s="2">
        <v>158784</v>
      </c>
      <c r="JC10" s="2">
        <v>158615</v>
      </c>
      <c r="JD10" s="2">
        <v>158927</v>
      </c>
      <c r="JE10" s="2">
        <v>159275</v>
      </c>
      <c r="JF10" s="2">
        <v>159335</v>
      </c>
      <c r="JG10" s="2">
        <v>159143</v>
      </c>
      <c r="JH10" s="2">
        <v>159003</v>
      </c>
      <c r="JI10" s="2">
        <v>158797</v>
      </c>
      <c r="JJ10" s="2">
        <v>158492</v>
      </c>
      <c r="JK10" s="2">
        <v>158651</v>
      </c>
      <c r="JL10" s="2">
        <v>158998</v>
      </c>
      <c r="JM10" s="2">
        <v>158851</v>
      </c>
      <c r="JN10" s="2">
        <v>158148</v>
      </c>
      <c r="JO10" s="2">
        <v>158719</v>
      </c>
      <c r="JP10" s="2">
        <v>158934</v>
      </c>
      <c r="JQ10" s="2">
        <v>158733</v>
      </c>
      <c r="JR10" s="2">
        <v>158671</v>
      </c>
      <c r="JS10" s="2">
        <v>158271</v>
      </c>
      <c r="JT10" s="2">
        <v>158460</v>
      </c>
      <c r="JU10" s="2">
        <v>158397</v>
      </c>
      <c r="JV10" s="2">
        <v>158447</v>
      </c>
      <c r="JW10" s="2">
        <v>159162</v>
      </c>
      <c r="JX10" s="2">
        <v>158263</v>
      </c>
      <c r="JY10" s="2">
        <v>158212</v>
      </c>
      <c r="JZ10" s="2">
        <v>157776</v>
      </c>
      <c r="KA10" s="2">
        <v>158414</v>
      </c>
      <c r="KB10" s="2">
        <v>158593</v>
      </c>
      <c r="KC10" s="2">
        <v>157874</v>
      </c>
      <c r="KD10" s="2">
        <v>157998</v>
      </c>
      <c r="KE10" s="2">
        <v>157620</v>
      </c>
      <c r="KF10" s="2">
        <v>158124</v>
      </c>
      <c r="KG10" s="2">
        <v>158192</v>
      </c>
      <c r="KH10" s="2">
        <v>158265</v>
      </c>
      <c r="KI10" s="2">
        <v>158534</v>
      </c>
      <c r="KJ10" s="2">
        <v>158480</v>
      </c>
      <c r="KK10" s="2">
        <v>158320</v>
      </c>
      <c r="KL10" s="2">
        <v>158435</v>
      </c>
      <c r="KM10" s="2">
        <v>158475</v>
      </c>
      <c r="KN10" s="2">
        <v>158331</v>
      </c>
      <c r="KO10" s="2">
        <v>158567</v>
      </c>
      <c r="KP10" s="2">
        <v>158619</v>
      </c>
      <c r="KQ10" s="2">
        <v>157884</v>
      </c>
      <c r="KR10" s="2">
        <v>157920</v>
      </c>
      <c r="KS10" s="2">
        <v>158014</v>
      </c>
      <c r="KT10" s="2">
        <v>158184</v>
      </c>
      <c r="KU10" s="2">
        <v>157720</v>
      </c>
      <c r="KV10" s="2">
        <v>158180</v>
      </c>
      <c r="KW10" s="2">
        <v>158184</v>
      </c>
      <c r="KX10" s="2">
        <v>158190</v>
      </c>
      <c r="KY10" s="2">
        <v>158066</v>
      </c>
      <c r="KZ10" s="2">
        <v>158294</v>
      </c>
      <c r="LA10" s="2">
        <v>157662</v>
      </c>
      <c r="LB10" s="2">
        <v>157608</v>
      </c>
      <c r="LC10" s="2">
        <v>157007</v>
      </c>
      <c r="LD10" s="2">
        <v>158177</v>
      </c>
      <c r="LE10" s="2">
        <v>157747</v>
      </c>
      <c r="LF10" s="2">
        <v>157158</v>
      </c>
      <c r="LG10" s="2">
        <v>157361</v>
      </c>
      <c r="LH10" s="2">
        <v>157338</v>
      </c>
      <c r="LI10" s="2">
        <v>157259</v>
      </c>
    </row>
    <row r="12" spans="1:321">
      <c r="A12" t="s">
        <v>10</v>
      </c>
      <c r="B12" s="3">
        <v>0</v>
      </c>
      <c r="C12" s="3">
        <v>30</v>
      </c>
      <c r="D12" s="3">
        <v>60</v>
      </c>
      <c r="E12" s="3">
        <v>90</v>
      </c>
      <c r="F12" s="3">
        <v>120</v>
      </c>
      <c r="G12" s="3">
        <v>150</v>
      </c>
      <c r="H12" s="3">
        <v>180</v>
      </c>
      <c r="I12" s="3">
        <v>210</v>
      </c>
      <c r="J12" s="3">
        <v>240</v>
      </c>
      <c r="K12" s="3">
        <v>270</v>
      </c>
      <c r="L12" s="3">
        <v>300</v>
      </c>
      <c r="M12" s="3">
        <v>330</v>
      </c>
      <c r="N12" s="3">
        <v>360</v>
      </c>
      <c r="O12" s="3">
        <v>390</v>
      </c>
      <c r="P12" s="3">
        <v>420</v>
      </c>
      <c r="Q12" s="3">
        <v>450</v>
      </c>
      <c r="R12" s="3">
        <v>480</v>
      </c>
      <c r="S12" s="3">
        <v>510</v>
      </c>
      <c r="T12" s="3">
        <v>540</v>
      </c>
      <c r="U12" s="3">
        <v>570</v>
      </c>
      <c r="V12" s="3">
        <v>600</v>
      </c>
      <c r="W12" s="3">
        <v>630</v>
      </c>
      <c r="X12" s="3">
        <v>660</v>
      </c>
      <c r="Y12" s="3">
        <v>690</v>
      </c>
      <c r="Z12" s="3">
        <v>720</v>
      </c>
      <c r="AA12" s="3">
        <v>750</v>
      </c>
      <c r="AB12" s="3">
        <v>780</v>
      </c>
      <c r="AC12" s="3">
        <v>810</v>
      </c>
      <c r="AD12" s="3">
        <v>840</v>
      </c>
      <c r="AE12" s="3">
        <v>870</v>
      </c>
      <c r="AF12" s="3">
        <v>900</v>
      </c>
      <c r="AG12" s="3">
        <v>930</v>
      </c>
      <c r="AH12" s="3">
        <v>960</v>
      </c>
      <c r="AI12" s="3">
        <v>990</v>
      </c>
      <c r="AJ12" s="3">
        <v>1020</v>
      </c>
      <c r="AK12" s="3">
        <v>1050</v>
      </c>
      <c r="AL12" s="3">
        <v>1080</v>
      </c>
      <c r="AM12" s="3">
        <v>1110</v>
      </c>
      <c r="AN12" s="3">
        <v>1140</v>
      </c>
      <c r="AO12" s="3">
        <v>1170</v>
      </c>
      <c r="AP12" s="3">
        <v>1200</v>
      </c>
      <c r="AQ12" s="3">
        <v>1230</v>
      </c>
      <c r="AR12" s="3">
        <v>1260</v>
      </c>
      <c r="AS12" s="3">
        <v>1290</v>
      </c>
      <c r="AT12" s="3">
        <v>1320</v>
      </c>
      <c r="AU12" s="3">
        <v>1350</v>
      </c>
      <c r="AV12" s="3">
        <v>1380</v>
      </c>
      <c r="AW12" s="3">
        <v>1410</v>
      </c>
      <c r="AX12" s="3">
        <v>1440</v>
      </c>
      <c r="AY12" s="3">
        <v>1470</v>
      </c>
      <c r="AZ12" s="3">
        <v>1500</v>
      </c>
      <c r="BA12" s="3">
        <v>1530</v>
      </c>
      <c r="BB12" s="3">
        <v>1560</v>
      </c>
      <c r="BC12" s="3">
        <v>1590</v>
      </c>
      <c r="BD12" s="3">
        <v>1620</v>
      </c>
      <c r="BE12" s="3">
        <v>1650</v>
      </c>
      <c r="BF12" s="3">
        <v>1680</v>
      </c>
      <c r="BG12" s="3">
        <v>1710</v>
      </c>
      <c r="BH12" s="3">
        <v>1740</v>
      </c>
      <c r="BI12" s="3">
        <v>1770</v>
      </c>
      <c r="BJ12" s="3">
        <v>1800</v>
      </c>
      <c r="BK12" s="3">
        <v>1830</v>
      </c>
      <c r="BL12" s="3">
        <v>1860</v>
      </c>
      <c r="BM12" s="3">
        <v>1890</v>
      </c>
      <c r="BN12" s="3">
        <v>1920</v>
      </c>
      <c r="BO12" s="3">
        <v>1950</v>
      </c>
      <c r="BP12" s="3">
        <v>1980</v>
      </c>
      <c r="BQ12" s="3">
        <v>2010</v>
      </c>
      <c r="BR12" s="3">
        <v>2040</v>
      </c>
      <c r="BS12" s="3">
        <v>2070</v>
      </c>
      <c r="BT12" s="3">
        <v>2100</v>
      </c>
      <c r="BU12" s="3">
        <v>2130</v>
      </c>
      <c r="BV12" s="3">
        <v>2160</v>
      </c>
      <c r="BW12" s="3">
        <v>2190</v>
      </c>
      <c r="BX12" s="3">
        <v>2220</v>
      </c>
      <c r="BY12" s="3">
        <v>2250</v>
      </c>
      <c r="BZ12" s="3">
        <v>2280</v>
      </c>
      <c r="CA12" s="3">
        <v>2310</v>
      </c>
      <c r="CB12" s="3">
        <v>2340</v>
      </c>
      <c r="CC12" s="3">
        <v>2370</v>
      </c>
      <c r="CD12" s="3">
        <v>2400</v>
      </c>
      <c r="CE12" s="3">
        <v>2430</v>
      </c>
      <c r="CF12" s="3">
        <v>2460</v>
      </c>
      <c r="CG12" s="3">
        <v>2490</v>
      </c>
      <c r="CH12" s="3">
        <v>2520</v>
      </c>
      <c r="CI12" s="3">
        <v>2550</v>
      </c>
      <c r="CJ12" s="3">
        <v>2580</v>
      </c>
      <c r="CK12" s="3">
        <v>2610</v>
      </c>
      <c r="CL12" s="3">
        <v>2640</v>
      </c>
      <c r="CM12" s="3">
        <v>2670</v>
      </c>
      <c r="CN12" s="3">
        <v>2700</v>
      </c>
      <c r="CO12" s="3">
        <v>2730</v>
      </c>
      <c r="CP12" s="3">
        <v>2760</v>
      </c>
      <c r="CQ12" s="3">
        <v>2790</v>
      </c>
      <c r="CR12" s="3">
        <v>2820</v>
      </c>
      <c r="CS12" s="3">
        <v>2850</v>
      </c>
      <c r="CT12" s="3">
        <v>2880</v>
      </c>
      <c r="CU12" s="3">
        <v>2910</v>
      </c>
      <c r="CV12" s="3">
        <v>2940</v>
      </c>
      <c r="CW12" s="3">
        <v>2970</v>
      </c>
      <c r="CX12" s="3">
        <v>3000</v>
      </c>
      <c r="CY12" s="3">
        <v>3030</v>
      </c>
      <c r="CZ12" s="3">
        <v>3060</v>
      </c>
      <c r="DA12" s="3">
        <v>3090</v>
      </c>
      <c r="DB12" s="3">
        <v>3120</v>
      </c>
      <c r="DC12" s="3">
        <v>3150</v>
      </c>
      <c r="DD12" s="3">
        <v>3180</v>
      </c>
      <c r="DE12" s="3">
        <v>3210</v>
      </c>
      <c r="DF12" s="3">
        <v>3240</v>
      </c>
      <c r="DG12" s="3">
        <v>3270</v>
      </c>
      <c r="DH12" s="3">
        <v>3300</v>
      </c>
      <c r="DI12" s="3">
        <v>3330</v>
      </c>
      <c r="DJ12" s="3">
        <v>3360</v>
      </c>
      <c r="DK12" s="3">
        <v>3390</v>
      </c>
      <c r="DL12" s="3">
        <v>3420</v>
      </c>
      <c r="DM12" s="3">
        <v>3450</v>
      </c>
      <c r="DN12" s="3">
        <v>3480</v>
      </c>
      <c r="DO12" s="3">
        <v>3510</v>
      </c>
      <c r="DP12" s="3">
        <v>3540</v>
      </c>
      <c r="DQ12" s="3">
        <v>3570</v>
      </c>
      <c r="DR12" s="3">
        <v>3600</v>
      </c>
      <c r="DS12" s="3">
        <v>3630</v>
      </c>
      <c r="DT12" s="3">
        <v>3660</v>
      </c>
      <c r="DU12" s="3">
        <v>3690</v>
      </c>
      <c r="DV12" s="3">
        <v>3720</v>
      </c>
      <c r="DW12" s="3">
        <v>3750</v>
      </c>
      <c r="DX12" s="3">
        <v>3780</v>
      </c>
      <c r="DY12" s="3">
        <v>3810</v>
      </c>
      <c r="DZ12" s="3">
        <v>3840</v>
      </c>
      <c r="EA12" s="3">
        <v>3870</v>
      </c>
      <c r="EB12" s="3">
        <v>3900</v>
      </c>
      <c r="EC12" s="3">
        <v>3930</v>
      </c>
      <c r="ED12" s="3">
        <v>3960</v>
      </c>
      <c r="EE12" s="3">
        <v>3990</v>
      </c>
      <c r="EF12" s="3">
        <v>4020</v>
      </c>
      <c r="EG12" s="3">
        <v>4050</v>
      </c>
      <c r="EH12" s="3">
        <v>4080</v>
      </c>
      <c r="EI12" s="3">
        <v>4110</v>
      </c>
      <c r="EJ12" s="3">
        <v>4140</v>
      </c>
      <c r="EK12" s="3">
        <v>4170</v>
      </c>
      <c r="EL12" s="3">
        <v>4200</v>
      </c>
      <c r="EM12" s="3">
        <v>4230</v>
      </c>
      <c r="EN12" s="3">
        <v>4260</v>
      </c>
      <c r="EO12" s="3">
        <v>4290</v>
      </c>
      <c r="EP12" s="3">
        <v>4320</v>
      </c>
      <c r="EQ12" s="3">
        <v>4350</v>
      </c>
      <c r="ER12" s="3">
        <v>4380</v>
      </c>
      <c r="ES12" s="3">
        <v>4410</v>
      </c>
      <c r="ET12" s="3">
        <v>4440</v>
      </c>
      <c r="EU12" s="3">
        <v>4470</v>
      </c>
      <c r="EV12" s="3">
        <v>4500</v>
      </c>
      <c r="EW12" s="3">
        <v>4530</v>
      </c>
      <c r="EX12" s="3">
        <v>4560</v>
      </c>
      <c r="EY12" s="3">
        <v>4590</v>
      </c>
      <c r="EZ12" s="3">
        <v>4620</v>
      </c>
      <c r="FA12" s="3">
        <v>4650</v>
      </c>
      <c r="FB12" s="3">
        <v>4680</v>
      </c>
      <c r="FC12" s="3">
        <v>4710</v>
      </c>
      <c r="FD12" s="3">
        <v>4740</v>
      </c>
      <c r="FE12" s="3">
        <v>4770</v>
      </c>
      <c r="FF12" s="3">
        <v>4800</v>
      </c>
      <c r="FG12" s="3">
        <v>4830</v>
      </c>
      <c r="FH12" s="3">
        <v>4860</v>
      </c>
      <c r="FI12" s="3">
        <v>4890</v>
      </c>
      <c r="FJ12" s="3">
        <v>4920</v>
      </c>
      <c r="FK12" s="3">
        <v>4950</v>
      </c>
      <c r="FL12" s="3">
        <v>4980</v>
      </c>
      <c r="FM12" s="3">
        <v>5010</v>
      </c>
      <c r="FN12" s="3">
        <v>5040</v>
      </c>
      <c r="FO12" s="3">
        <v>5070</v>
      </c>
      <c r="FP12" s="3">
        <v>5100</v>
      </c>
      <c r="FQ12" s="3">
        <v>5130</v>
      </c>
      <c r="FR12" s="3">
        <v>5160</v>
      </c>
      <c r="FS12" s="3">
        <v>5190</v>
      </c>
      <c r="FT12" s="3">
        <v>5220</v>
      </c>
      <c r="FU12" s="3">
        <v>5250</v>
      </c>
      <c r="FV12" s="3">
        <v>5280</v>
      </c>
      <c r="FW12" s="3">
        <v>5310</v>
      </c>
      <c r="FX12" s="3">
        <v>5340</v>
      </c>
      <c r="FY12" s="3">
        <v>5370</v>
      </c>
      <c r="FZ12" s="3">
        <v>5400</v>
      </c>
      <c r="GA12" s="3">
        <v>5430</v>
      </c>
      <c r="GB12" s="3">
        <v>5460</v>
      </c>
      <c r="GC12" s="3">
        <v>5490</v>
      </c>
      <c r="GD12" s="3">
        <v>5520</v>
      </c>
      <c r="GE12" s="3">
        <v>5550</v>
      </c>
      <c r="GF12" s="3">
        <v>5580</v>
      </c>
      <c r="GG12" s="3">
        <v>5610</v>
      </c>
      <c r="GH12" s="3">
        <v>5640</v>
      </c>
      <c r="GI12" s="3">
        <v>5670</v>
      </c>
      <c r="GJ12" s="3">
        <v>5700</v>
      </c>
      <c r="GK12" s="3">
        <v>5730</v>
      </c>
      <c r="GL12" s="3">
        <v>5760</v>
      </c>
      <c r="GM12" s="3">
        <v>5790</v>
      </c>
      <c r="GN12" s="3">
        <v>5820</v>
      </c>
      <c r="GO12" s="3">
        <v>5850</v>
      </c>
      <c r="GP12" s="3">
        <v>5880</v>
      </c>
      <c r="GQ12" s="3">
        <v>5910</v>
      </c>
      <c r="GR12" s="3">
        <v>5940</v>
      </c>
      <c r="GS12" s="3">
        <v>5970</v>
      </c>
      <c r="GT12" s="3">
        <v>6000</v>
      </c>
      <c r="GU12" s="3">
        <v>6030</v>
      </c>
      <c r="GV12" s="3">
        <v>6060</v>
      </c>
      <c r="GW12" s="3">
        <v>6090</v>
      </c>
      <c r="GX12" s="3">
        <v>6120</v>
      </c>
      <c r="GY12" s="3">
        <v>6150</v>
      </c>
      <c r="GZ12" s="3">
        <v>6180</v>
      </c>
      <c r="HA12" s="3">
        <v>6210</v>
      </c>
      <c r="HB12" s="3">
        <v>6240</v>
      </c>
      <c r="HC12" s="3">
        <v>6270</v>
      </c>
      <c r="HD12" s="3">
        <v>6300</v>
      </c>
      <c r="HE12" s="3">
        <v>6330</v>
      </c>
      <c r="HF12" s="3">
        <v>6360</v>
      </c>
      <c r="HG12" s="3">
        <v>6390</v>
      </c>
      <c r="HH12" s="3">
        <v>6420</v>
      </c>
      <c r="HI12" s="3">
        <v>6450</v>
      </c>
      <c r="HJ12" s="3">
        <v>6480</v>
      </c>
      <c r="HK12" s="3">
        <v>6510</v>
      </c>
      <c r="HL12" s="3">
        <v>6540</v>
      </c>
      <c r="HM12" s="3">
        <v>6570</v>
      </c>
      <c r="HN12" s="3">
        <v>6600</v>
      </c>
      <c r="HO12" s="3">
        <v>6630</v>
      </c>
      <c r="HP12" s="3">
        <v>6660</v>
      </c>
      <c r="HQ12" s="3">
        <v>6690</v>
      </c>
      <c r="HR12" s="3">
        <v>6720</v>
      </c>
      <c r="HS12" s="3">
        <v>6750</v>
      </c>
      <c r="HT12" s="3">
        <v>6780</v>
      </c>
      <c r="HU12" s="3">
        <v>6810</v>
      </c>
      <c r="HV12" s="3">
        <v>6840</v>
      </c>
      <c r="HW12" s="3">
        <v>6870</v>
      </c>
      <c r="HX12" s="3">
        <v>6900</v>
      </c>
      <c r="HY12" s="3">
        <v>6930</v>
      </c>
      <c r="HZ12" s="3">
        <v>6960</v>
      </c>
      <c r="IA12" s="3">
        <v>6990</v>
      </c>
      <c r="IB12" s="3">
        <v>7020</v>
      </c>
      <c r="IC12" s="3">
        <v>7050</v>
      </c>
      <c r="ID12" s="3">
        <v>7080</v>
      </c>
      <c r="IE12" s="3">
        <v>7110</v>
      </c>
      <c r="IF12" s="3">
        <v>7140</v>
      </c>
      <c r="IG12" s="3">
        <v>7170</v>
      </c>
      <c r="IH12" s="3">
        <v>7200</v>
      </c>
      <c r="II12" s="3">
        <v>7230</v>
      </c>
      <c r="IJ12" s="3">
        <v>7260</v>
      </c>
      <c r="IK12" s="3">
        <v>7290</v>
      </c>
      <c r="IL12" s="3">
        <v>7320</v>
      </c>
      <c r="IM12" s="3">
        <v>7350</v>
      </c>
      <c r="IN12" s="3">
        <v>7380</v>
      </c>
      <c r="IO12" s="3">
        <v>7410</v>
      </c>
      <c r="IP12" s="3">
        <v>7440</v>
      </c>
      <c r="IQ12" s="3">
        <v>7470</v>
      </c>
      <c r="IR12" s="3">
        <v>7500</v>
      </c>
      <c r="IS12" s="3">
        <v>7530</v>
      </c>
      <c r="IT12" s="3">
        <v>7560</v>
      </c>
      <c r="IU12" s="3">
        <v>7590</v>
      </c>
      <c r="IV12" s="3">
        <v>7620</v>
      </c>
      <c r="IW12" s="3">
        <v>7650</v>
      </c>
      <c r="IX12" s="3">
        <v>7680</v>
      </c>
      <c r="IY12" s="3">
        <v>7710</v>
      </c>
      <c r="IZ12" s="3">
        <v>7740</v>
      </c>
      <c r="JA12" s="3">
        <v>7770</v>
      </c>
      <c r="JB12" s="3">
        <v>7800</v>
      </c>
      <c r="JC12" s="3">
        <v>7830</v>
      </c>
      <c r="JD12" s="3">
        <v>7860</v>
      </c>
      <c r="JE12" s="3">
        <v>7890</v>
      </c>
      <c r="JF12" s="3">
        <v>7920</v>
      </c>
      <c r="JG12" s="3">
        <v>7950</v>
      </c>
      <c r="JH12" s="3">
        <v>7980</v>
      </c>
      <c r="JI12" s="3">
        <v>8010</v>
      </c>
      <c r="JJ12" s="3">
        <v>8040</v>
      </c>
      <c r="JK12" s="3">
        <v>8070</v>
      </c>
      <c r="JL12" s="3">
        <v>8100</v>
      </c>
      <c r="JM12" s="3">
        <v>8130</v>
      </c>
      <c r="JN12" s="3">
        <v>8160</v>
      </c>
      <c r="JO12" s="3">
        <v>8190</v>
      </c>
      <c r="JP12" s="3">
        <v>8220</v>
      </c>
      <c r="JQ12" s="3">
        <v>8250</v>
      </c>
      <c r="JR12" s="3">
        <v>8280</v>
      </c>
      <c r="JS12" s="3">
        <v>8310</v>
      </c>
      <c r="JT12" s="3">
        <v>8340</v>
      </c>
      <c r="JU12" s="3">
        <v>8370</v>
      </c>
      <c r="JV12" s="3">
        <v>8400</v>
      </c>
      <c r="JW12" s="3">
        <v>8430</v>
      </c>
      <c r="JX12" s="3">
        <v>8460</v>
      </c>
      <c r="JY12" s="3">
        <v>8490</v>
      </c>
      <c r="JZ12" s="3">
        <v>8520</v>
      </c>
      <c r="KA12" s="3">
        <v>8550</v>
      </c>
      <c r="KB12" s="3">
        <v>8580</v>
      </c>
      <c r="KC12" s="3">
        <v>8610</v>
      </c>
      <c r="KD12" s="3">
        <v>8640</v>
      </c>
      <c r="KE12" s="3">
        <v>8670</v>
      </c>
      <c r="KF12" s="3">
        <v>8700</v>
      </c>
      <c r="KG12" s="3">
        <v>8730</v>
      </c>
      <c r="KH12" s="3">
        <v>8760</v>
      </c>
      <c r="KI12" s="3">
        <v>8790</v>
      </c>
      <c r="KJ12" s="3">
        <v>8820</v>
      </c>
      <c r="KK12" s="3">
        <v>8850</v>
      </c>
      <c r="KL12" s="3">
        <v>8880</v>
      </c>
      <c r="KM12" s="3">
        <v>8910</v>
      </c>
      <c r="KN12" s="3">
        <v>8940</v>
      </c>
      <c r="KO12" s="3">
        <v>8970</v>
      </c>
      <c r="KP12" s="3">
        <v>9000</v>
      </c>
      <c r="KQ12" s="3">
        <v>9030</v>
      </c>
      <c r="KR12" s="3">
        <v>9060</v>
      </c>
      <c r="KS12" s="3">
        <v>9090</v>
      </c>
      <c r="KT12" s="3">
        <v>9120</v>
      </c>
      <c r="KU12" s="3">
        <v>9150</v>
      </c>
      <c r="KV12" s="3">
        <v>9180</v>
      </c>
      <c r="KW12" s="3">
        <v>9210</v>
      </c>
      <c r="KX12" s="3">
        <v>9240</v>
      </c>
      <c r="KY12" s="3">
        <v>9270</v>
      </c>
      <c r="KZ12" s="3">
        <v>9300</v>
      </c>
      <c r="LA12" s="3">
        <v>9330</v>
      </c>
      <c r="LB12" s="3">
        <v>9360</v>
      </c>
      <c r="LC12" s="3">
        <v>9390</v>
      </c>
      <c r="LD12" s="3">
        <v>9420</v>
      </c>
      <c r="LE12" s="3">
        <v>9450</v>
      </c>
      <c r="LF12" s="3">
        <v>9480</v>
      </c>
      <c r="LG12" s="3">
        <v>9510</v>
      </c>
      <c r="LH12" s="3">
        <v>9540</v>
      </c>
      <c r="LI12" s="3">
        <v>9570</v>
      </c>
    </row>
    <row r="18" spans="1:321">
      <c r="B18" s="1" t="s">
        <v>9</v>
      </c>
    </row>
    <row r="19" spans="1:321">
      <c r="A19" t="s">
        <v>5</v>
      </c>
      <c r="B19">
        <f t="shared" ref="B19:BM19" si="0">B5-B3</f>
        <v>13179</v>
      </c>
      <c r="C19">
        <f t="shared" si="0"/>
        <v>12961</v>
      </c>
      <c r="D19">
        <f t="shared" si="0"/>
        <v>12913</v>
      </c>
      <c r="E19">
        <f t="shared" si="0"/>
        <v>13008</v>
      </c>
      <c r="F19">
        <f t="shared" si="0"/>
        <v>12632</v>
      </c>
      <c r="G19">
        <f t="shared" si="0"/>
        <v>12628</v>
      </c>
      <c r="H19">
        <f t="shared" si="0"/>
        <v>12646</v>
      </c>
      <c r="I19">
        <f t="shared" si="0"/>
        <v>12615</v>
      </c>
      <c r="J19">
        <f t="shared" si="0"/>
        <v>12685</v>
      </c>
      <c r="K19">
        <f t="shared" si="0"/>
        <v>12579</v>
      </c>
      <c r="L19">
        <f t="shared" si="0"/>
        <v>12593</v>
      </c>
      <c r="M19">
        <f t="shared" si="0"/>
        <v>12435</v>
      </c>
      <c r="N19">
        <f t="shared" si="0"/>
        <v>12545</v>
      </c>
      <c r="O19">
        <f t="shared" si="0"/>
        <v>12384</v>
      </c>
      <c r="P19">
        <f t="shared" si="0"/>
        <v>12499</v>
      </c>
      <c r="Q19">
        <f t="shared" si="0"/>
        <v>12551</v>
      </c>
      <c r="R19">
        <f t="shared" si="0"/>
        <v>12455</v>
      </c>
      <c r="S19">
        <f t="shared" si="0"/>
        <v>12520</v>
      </c>
      <c r="T19">
        <f t="shared" si="0"/>
        <v>12456</v>
      </c>
      <c r="U19">
        <f t="shared" si="0"/>
        <v>12346</v>
      </c>
      <c r="V19">
        <f t="shared" si="0"/>
        <v>12571</v>
      </c>
      <c r="W19">
        <f t="shared" si="0"/>
        <v>12471</v>
      </c>
      <c r="X19">
        <f t="shared" si="0"/>
        <v>12406</v>
      </c>
      <c r="Y19">
        <f t="shared" si="0"/>
        <v>12476</v>
      </c>
      <c r="Z19">
        <f t="shared" si="0"/>
        <v>12537</v>
      </c>
      <c r="AA19">
        <f t="shared" si="0"/>
        <v>12497</v>
      </c>
      <c r="AB19">
        <f t="shared" si="0"/>
        <v>12536</v>
      </c>
      <c r="AC19">
        <f t="shared" si="0"/>
        <v>12357</v>
      </c>
      <c r="AD19">
        <f t="shared" si="0"/>
        <v>12450</v>
      </c>
      <c r="AE19">
        <f t="shared" si="0"/>
        <v>12367</v>
      </c>
      <c r="AF19">
        <f t="shared" si="0"/>
        <v>12453</v>
      </c>
      <c r="AG19">
        <f t="shared" si="0"/>
        <v>12369</v>
      </c>
      <c r="AH19">
        <f t="shared" si="0"/>
        <v>12370</v>
      </c>
      <c r="AI19">
        <f t="shared" si="0"/>
        <v>12519</v>
      </c>
      <c r="AJ19">
        <f t="shared" si="0"/>
        <v>12393</v>
      </c>
      <c r="AK19">
        <f t="shared" si="0"/>
        <v>12481</v>
      </c>
      <c r="AL19">
        <f t="shared" si="0"/>
        <v>12482</v>
      </c>
      <c r="AM19">
        <f t="shared" si="0"/>
        <v>12586</v>
      </c>
      <c r="AN19">
        <f t="shared" si="0"/>
        <v>12346</v>
      </c>
      <c r="AO19">
        <f t="shared" si="0"/>
        <v>12509</v>
      </c>
      <c r="AP19">
        <f t="shared" si="0"/>
        <v>12408</v>
      </c>
      <c r="AQ19">
        <f t="shared" si="0"/>
        <v>12313</v>
      </c>
      <c r="AR19">
        <f t="shared" si="0"/>
        <v>12368</v>
      </c>
      <c r="AS19">
        <f t="shared" si="0"/>
        <v>12410</v>
      </c>
      <c r="AT19">
        <f t="shared" si="0"/>
        <v>12441</v>
      </c>
      <c r="AU19">
        <f t="shared" si="0"/>
        <v>12416</v>
      </c>
      <c r="AV19">
        <f t="shared" si="0"/>
        <v>12402</v>
      </c>
      <c r="AW19">
        <f t="shared" si="0"/>
        <v>12341</v>
      </c>
      <c r="AX19">
        <f t="shared" si="0"/>
        <v>12485</v>
      </c>
      <c r="AY19">
        <f t="shared" si="0"/>
        <v>12267</v>
      </c>
      <c r="AZ19">
        <f t="shared" si="0"/>
        <v>12324</v>
      </c>
      <c r="BA19">
        <f t="shared" si="0"/>
        <v>12448</v>
      </c>
      <c r="BB19">
        <f t="shared" si="0"/>
        <v>12348</v>
      </c>
      <c r="BC19">
        <f t="shared" si="0"/>
        <v>12305</v>
      </c>
      <c r="BD19">
        <f t="shared" si="0"/>
        <v>12305</v>
      </c>
      <c r="BE19">
        <f t="shared" si="0"/>
        <v>12377</v>
      </c>
      <c r="BF19">
        <f t="shared" si="0"/>
        <v>12283</v>
      </c>
      <c r="BG19">
        <f t="shared" si="0"/>
        <v>12441</v>
      </c>
      <c r="BH19">
        <f t="shared" si="0"/>
        <v>12220</v>
      </c>
      <c r="BI19">
        <f t="shared" si="0"/>
        <v>12468</v>
      </c>
      <c r="BJ19">
        <f t="shared" si="0"/>
        <v>12387</v>
      </c>
      <c r="BK19">
        <f t="shared" si="0"/>
        <v>12352</v>
      </c>
      <c r="BL19">
        <f t="shared" si="0"/>
        <v>12355</v>
      </c>
      <c r="BM19">
        <f t="shared" si="0"/>
        <v>12347</v>
      </c>
      <c r="BN19">
        <f t="shared" ref="BN19:DY19" si="1">BN5-BN3</f>
        <v>12250</v>
      </c>
      <c r="BO19">
        <f t="shared" si="1"/>
        <v>12368</v>
      </c>
      <c r="BP19">
        <f t="shared" si="1"/>
        <v>12318</v>
      </c>
      <c r="BQ19">
        <f t="shared" si="1"/>
        <v>12332</v>
      </c>
      <c r="BR19">
        <f t="shared" si="1"/>
        <v>12264</v>
      </c>
      <c r="BS19">
        <f t="shared" si="1"/>
        <v>12271</v>
      </c>
      <c r="BT19">
        <f t="shared" si="1"/>
        <v>12130</v>
      </c>
      <c r="BU19">
        <f t="shared" si="1"/>
        <v>12383</v>
      </c>
      <c r="BV19">
        <f t="shared" si="1"/>
        <v>12299</v>
      </c>
      <c r="BW19">
        <f t="shared" si="1"/>
        <v>12234</v>
      </c>
      <c r="BX19">
        <f t="shared" si="1"/>
        <v>12289</v>
      </c>
      <c r="BY19">
        <f t="shared" si="1"/>
        <v>12402</v>
      </c>
      <c r="BZ19">
        <f t="shared" si="1"/>
        <v>12264</v>
      </c>
      <c r="CA19">
        <f t="shared" si="1"/>
        <v>12330</v>
      </c>
      <c r="CB19">
        <f t="shared" si="1"/>
        <v>12356</v>
      </c>
      <c r="CC19">
        <f t="shared" si="1"/>
        <v>12300</v>
      </c>
      <c r="CD19">
        <f t="shared" si="1"/>
        <v>12275</v>
      </c>
      <c r="CE19">
        <f t="shared" si="1"/>
        <v>12170</v>
      </c>
      <c r="CF19">
        <f t="shared" si="1"/>
        <v>12267</v>
      </c>
      <c r="CG19">
        <f t="shared" si="1"/>
        <v>12317</v>
      </c>
      <c r="CH19">
        <f t="shared" si="1"/>
        <v>12352</v>
      </c>
      <c r="CI19">
        <f t="shared" si="1"/>
        <v>12379</v>
      </c>
      <c r="CJ19">
        <f t="shared" si="1"/>
        <v>12192</v>
      </c>
      <c r="CK19">
        <f t="shared" si="1"/>
        <v>12290</v>
      </c>
      <c r="CL19">
        <f t="shared" si="1"/>
        <v>12194</v>
      </c>
      <c r="CM19">
        <f t="shared" si="1"/>
        <v>12275</v>
      </c>
      <c r="CN19">
        <f t="shared" si="1"/>
        <v>12273</v>
      </c>
      <c r="CO19">
        <f t="shared" si="1"/>
        <v>12299</v>
      </c>
      <c r="CP19">
        <f t="shared" si="1"/>
        <v>12184</v>
      </c>
      <c r="CQ19">
        <f t="shared" si="1"/>
        <v>12244</v>
      </c>
      <c r="CR19">
        <f t="shared" si="1"/>
        <v>12224</v>
      </c>
      <c r="CS19">
        <f t="shared" si="1"/>
        <v>12183</v>
      </c>
      <c r="CT19">
        <f t="shared" si="1"/>
        <v>12280</v>
      </c>
      <c r="CU19">
        <f t="shared" si="1"/>
        <v>12314</v>
      </c>
      <c r="CV19">
        <f t="shared" si="1"/>
        <v>12297</v>
      </c>
      <c r="CW19">
        <f t="shared" si="1"/>
        <v>12146</v>
      </c>
      <c r="CX19">
        <f t="shared" si="1"/>
        <v>12275</v>
      </c>
      <c r="CY19">
        <f t="shared" si="1"/>
        <v>12124</v>
      </c>
      <c r="CZ19">
        <f t="shared" si="1"/>
        <v>12204</v>
      </c>
      <c r="DA19">
        <f t="shared" si="1"/>
        <v>12260</v>
      </c>
      <c r="DB19">
        <f t="shared" si="1"/>
        <v>12063</v>
      </c>
      <c r="DC19">
        <f t="shared" si="1"/>
        <v>12150</v>
      </c>
      <c r="DD19">
        <f t="shared" si="1"/>
        <v>12255</v>
      </c>
      <c r="DE19">
        <f t="shared" si="1"/>
        <v>12295</v>
      </c>
      <c r="DF19">
        <f t="shared" si="1"/>
        <v>12197</v>
      </c>
      <c r="DG19">
        <f t="shared" si="1"/>
        <v>12261</v>
      </c>
      <c r="DH19">
        <f t="shared" si="1"/>
        <v>12176</v>
      </c>
      <c r="DI19">
        <f t="shared" si="1"/>
        <v>12246</v>
      </c>
      <c r="DJ19">
        <f t="shared" si="1"/>
        <v>12229</v>
      </c>
      <c r="DK19">
        <f t="shared" si="1"/>
        <v>12213</v>
      </c>
      <c r="DL19">
        <f t="shared" si="1"/>
        <v>12071</v>
      </c>
      <c r="DM19">
        <f t="shared" si="1"/>
        <v>12187</v>
      </c>
      <c r="DN19">
        <f t="shared" si="1"/>
        <v>12139</v>
      </c>
      <c r="DO19">
        <f t="shared" si="1"/>
        <v>12185</v>
      </c>
      <c r="DP19">
        <f t="shared" si="1"/>
        <v>12173</v>
      </c>
      <c r="DQ19">
        <f t="shared" si="1"/>
        <v>12124</v>
      </c>
      <c r="DR19">
        <f t="shared" si="1"/>
        <v>12119</v>
      </c>
      <c r="DS19">
        <f t="shared" si="1"/>
        <v>12169</v>
      </c>
      <c r="DT19">
        <f t="shared" si="1"/>
        <v>12133</v>
      </c>
      <c r="DU19">
        <f t="shared" si="1"/>
        <v>12127</v>
      </c>
      <c r="DV19">
        <f t="shared" si="1"/>
        <v>12251</v>
      </c>
      <c r="DW19">
        <f t="shared" si="1"/>
        <v>12197</v>
      </c>
      <c r="DX19">
        <f t="shared" si="1"/>
        <v>12159</v>
      </c>
      <c r="DY19">
        <f t="shared" si="1"/>
        <v>12280</v>
      </c>
      <c r="DZ19">
        <f t="shared" ref="DZ19:GK19" si="2">DZ5-DZ3</f>
        <v>12207</v>
      </c>
      <c r="EA19">
        <f t="shared" si="2"/>
        <v>12139</v>
      </c>
      <c r="EB19">
        <f t="shared" si="2"/>
        <v>12239</v>
      </c>
      <c r="EC19">
        <f t="shared" si="2"/>
        <v>12150</v>
      </c>
      <c r="ED19">
        <f t="shared" si="2"/>
        <v>12136</v>
      </c>
      <c r="EE19">
        <f t="shared" si="2"/>
        <v>12167</v>
      </c>
      <c r="EF19">
        <f t="shared" si="2"/>
        <v>12146</v>
      </c>
      <c r="EG19">
        <f t="shared" si="2"/>
        <v>12175</v>
      </c>
      <c r="EH19">
        <f t="shared" si="2"/>
        <v>12255</v>
      </c>
      <c r="EI19">
        <f t="shared" si="2"/>
        <v>12329</v>
      </c>
      <c r="EJ19">
        <f t="shared" si="2"/>
        <v>12213</v>
      </c>
      <c r="EK19">
        <f t="shared" si="2"/>
        <v>12254</v>
      </c>
      <c r="EL19">
        <f t="shared" si="2"/>
        <v>12145</v>
      </c>
      <c r="EM19">
        <f t="shared" si="2"/>
        <v>12222</v>
      </c>
      <c r="EN19">
        <f t="shared" si="2"/>
        <v>12070</v>
      </c>
      <c r="EO19">
        <f t="shared" si="2"/>
        <v>12100</v>
      </c>
      <c r="EP19">
        <f t="shared" si="2"/>
        <v>12199</v>
      </c>
      <c r="EQ19">
        <f t="shared" si="2"/>
        <v>12234</v>
      </c>
      <c r="ER19">
        <f t="shared" si="2"/>
        <v>12152</v>
      </c>
      <c r="ES19">
        <f t="shared" si="2"/>
        <v>12210</v>
      </c>
      <c r="ET19">
        <f t="shared" si="2"/>
        <v>12140</v>
      </c>
      <c r="EU19">
        <f t="shared" si="2"/>
        <v>12167</v>
      </c>
      <c r="EV19">
        <f t="shared" si="2"/>
        <v>12193</v>
      </c>
      <c r="EW19">
        <f t="shared" si="2"/>
        <v>12228</v>
      </c>
      <c r="EX19">
        <f t="shared" si="2"/>
        <v>12040</v>
      </c>
      <c r="EY19">
        <f t="shared" si="2"/>
        <v>12179</v>
      </c>
      <c r="EZ19">
        <f t="shared" si="2"/>
        <v>12141</v>
      </c>
      <c r="FA19">
        <f t="shared" si="2"/>
        <v>12148</v>
      </c>
      <c r="FB19">
        <f t="shared" si="2"/>
        <v>12115</v>
      </c>
      <c r="FC19">
        <f t="shared" si="2"/>
        <v>12212</v>
      </c>
      <c r="FD19">
        <f t="shared" si="2"/>
        <v>12253</v>
      </c>
      <c r="FE19">
        <f t="shared" si="2"/>
        <v>12187</v>
      </c>
      <c r="FF19">
        <f t="shared" si="2"/>
        <v>12090</v>
      </c>
      <c r="FG19">
        <f t="shared" si="2"/>
        <v>12119</v>
      </c>
      <c r="FH19">
        <f t="shared" si="2"/>
        <v>12194</v>
      </c>
      <c r="FI19">
        <f t="shared" si="2"/>
        <v>12105</v>
      </c>
      <c r="FJ19">
        <f t="shared" si="2"/>
        <v>12103</v>
      </c>
      <c r="FK19">
        <f t="shared" si="2"/>
        <v>12160</v>
      </c>
      <c r="FL19">
        <f t="shared" si="2"/>
        <v>12111</v>
      </c>
      <c r="FM19">
        <f t="shared" si="2"/>
        <v>12145</v>
      </c>
      <c r="FN19">
        <f t="shared" si="2"/>
        <v>12247</v>
      </c>
      <c r="FO19">
        <f t="shared" si="2"/>
        <v>12128</v>
      </c>
      <c r="FP19">
        <f t="shared" si="2"/>
        <v>12044</v>
      </c>
      <c r="FQ19">
        <f t="shared" si="2"/>
        <v>12127</v>
      </c>
      <c r="FR19">
        <f t="shared" si="2"/>
        <v>12222</v>
      </c>
      <c r="FS19">
        <f t="shared" si="2"/>
        <v>12112</v>
      </c>
      <c r="FT19">
        <f t="shared" si="2"/>
        <v>12117</v>
      </c>
      <c r="FU19">
        <f t="shared" si="2"/>
        <v>12071</v>
      </c>
      <c r="FV19">
        <f t="shared" si="2"/>
        <v>12048</v>
      </c>
      <c r="FW19">
        <f t="shared" si="2"/>
        <v>12131</v>
      </c>
      <c r="FX19">
        <f t="shared" si="2"/>
        <v>12018</v>
      </c>
      <c r="FY19">
        <f t="shared" si="2"/>
        <v>12097</v>
      </c>
      <c r="FZ19">
        <f t="shared" si="2"/>
        <v>12033</v>
      </c>
      <c r="GA19">
        <f t="shared" si="2"/>
        <v>12070</v>
      </c>
      <c r="GB19">
        <f t="shared" si="2"/>
        <v>12138</v>
      </c>
      <c r="GC19">
        <f t="shared" si="2"/>
        <v>12143</v>
      </c>
      <c r="GD19">
        <f t="shared" si="2"/>
        <v>12069</v>
      </c>
      <c r="GE19">
        <f t="shared" si="2"/>
        <v>12187</v>
      </c>
      <c r="GF19">
        <f t="shared" si="2"/>
        <v>12137</v>
      </c>
      <c r="GG19">
        <f t="shared" si="2"/>
        <v>12087</v>
      </c>
      <c r="GH19">
        <f t="shared" si="2"/>
        <v>12132</v>
      </c>
      <c r="GI19">
        <f t="shared" si="2"/>
        <v>12170</v>
      </c>
      <c r="GJ19">
        <f t="shared" si="2"/>
        <v>12106</v>
      </c>
      <c r="GK19">
        <f t="shared" si="2"/>
        <v>12029</v>
      </c>
      <c r="GL19">
        <f t="shared" ref="GL19:IW19" si="3">GL5-GL3</f>
        <v>12146</v>
      </c>
      <c r="GM19">
        <f t="shared" si="3"/>
        <v>12237</v>
      </c>
      <c r="GN19">
        <f t="shared" si="3"/>
        <v>12092</v>
      </c>
      <c r="GO19">
        <f t="shared" si="3"/>
        <v>12092</v>
      </c>
      <c r="GP19">
        <f t="shared" si="3"/>
        <v>12183</v>
      </c>
      <c r="GQ19">
        <f t="shared" si="3"/>
        <v>12062</v>
      </c>
      <c r="GR19">
        <f t="shared" si="3"/>
        <v>12196</v>
      </c>
      <c r="GS19">
        <f t="shared" si="3"/>
        <v>12086</v>
      </c>
      <c r="GT19">
        <f t="shared" si="3"/>
        <v>12141</v>
      </c>
      <c r="GU19">
        <f t="shared" si="3"/>
        <v>12138</v>
      </c>
      <c r="GV19">
        <f t="shared" si="3"/>
        <v>12169</v>
      </c>
      <c r="GW19">
        <f t="shared" si="3"/>
        <v>12219</v>
      </c>
      <c r="GX19">
        <f t="shared" si="3"/>
        <v>12203</v>
      </c>
      <c r="GY19">
        <f t="shared" si="3"/>
        <v>12078</v>
      </c>
      <c r="GZ19">
        <f t="shared" si="3"/>
        <v>12031</v>
      </c>
      <c r="HA19">
        <f t="shared" si="3"/>
        <v>12165</v>
      </c>
      <c r="HB19">
        <f t="shared" si="3"/>
        <v>12181</v>
      </c>
      <c r="HC19">
        <f t="shared" si="3"/>
        <v>12107</v>
      </c>
      <c r="HD19">
        <f t="shared" si="3"/>
        <v>12113</v>
      </c>
      <c r="HE19">
        <f t="shared" si="3"/>
        <v>12098</v>
      </c>
      <c r="HF19">
        <f t="shared" si="3"/>
        <v>12050</v>
      </c>
      <c r="HG19">
        <f t="shared" si="3"/>
        <v>12055</v>
      </c>
      <c r="HH19">
        <f t="shared" si="3"/>
        <v>12134</v>
      </c>
      <c r="HI19">
        <f t="shared" si="3"/>
        <v>12009</v>
      </c>
      <c r="HJ19">
        <f t="shared" si="3"/>
        <v>12038</v>
      </c>
      <c r="HK19">
        <f t="shared" si="3"/>
        <v>12059</v>
      </c>
      <c r="HL19">
        <f t="shared" si="3"/>
        <v>11993</v>
      </c>
      <c r="HM19">
        <f t="shared" si="3"/>
        <v>12087</v>
      </c>
      <c r="HN19">
        <f t="shared" si="3"/>
        <v>12130</v>
      </c>
      <c r="HO19">
        <f t="shared" si="3"/>
        <v>12156</v>
      </c>
      <c r="HP19">
        <f t="shared" si="3"/>
        <v>12190</v>
      </c>
      <c r="HQ19">
        <f t="shared" si="3"/>
        <v>12056</v>
      </c>
      <c r="HR19">
        <f t="shared" si="3"/>
        <v>11948</v>
      </c>
      <c r="HS19">
        <f t="shared" si="3"/>
        <v>12075</v>
      </c>
      <c r="HT19">
        <f t="shared" si="3"/>
        <v>12138</v>
      </c>
      <c r="HU19">
        <f t="shared" si="3"/>
        <v>12022</v>
      </c>
      <c r="HV19">
        <f t="shared" si="3"/>
        <v>11990</v>
      </c>
      <c r="HW19">
        <f t="shared" si="3"/>
        <v>12067</v>
      </c>
      <c r="HX19">
        <f t="shared" si="3"/>
        <v>12097</v>
      </c>
      <c r="HY19">
        <f t="shared" si="3"/>
        <v>12072</v>
      </c>
      <c r="HZ19">
        <f t="shared" si="3"/>
        <v>12086</v>
      </c>
      <c r="IA19">
        <f t="shared" si="3"/>
        <v>12033</v>
      </c>
      <c r="IB19">
        <f t="shared" si="3"/>
        <v>12060</v>
      </c>
      <c r="IC19">
        <f t="shared" si="3"/>
        <v>12073</v>
      </c>
      <c r="ID19">
        <f t="shared" si="3"/>
        <v>12071</v>
      </c>
      <c r="IE19">
        <f t="shared" si="3"/>
        <v>11956</v>
      </c>
      <c r="IF19">
        <f t="shared" si="3"/>
        <v>12106</v>
      </c>
      <c r="IG19">
        <f t="shared" si="3"/>
        <v>12049</v>
      </c>
      <c r="IH19">
        <f t="shared" si="3"/>
        <v>12004</v>
      </c>
      <c r="II19">
        <f t="shared" si="3"/>
        <v>12017</v>
      </c>
      <c r="IJ19">
        <f t="shared" si="3"/>
        <v>12033</v>
      </c>
      <c r="IK19">
        <f t="shared" si="3"/>
        <v>12014</v>
      </c>
      <c r="IL19">
        <f t="shared" si="3"/>
        <v>12021</v>
      </c>
      <c r="IM19">
        <f t="shared" si="3"/>
        <v>11972</v>
      </c>
      <c r="IN19">
        <f t="shared" si="3"/>
        <v>12045</v>
      </c>
      <c r="IO19">
        <f t="shared" si="3"/>
        <v>12065</v>
      </c>
      <c r="IP19">
        <f t="shared" si="3"/>
        <v>12028</v>
      </c>
      <c r="IQ19">
        <f t="shared" si="3"/>
        <v>11936</v>
      </c>
      <c r="IR19">
        <f t="shared" si="3"/>
        <v>12070</v>
      </c>
      <c r="IS19">
        <f t="shared" si="3"/>
        <v>12040</v>
      </c>
      <c r="IT19">
        <f t="shared" si="3"/>
        <v>12086</v>
      </c>
      <c r="IU19">
        <f t="shared" si="3"/>
        <v>11967</v>
      </c>
      <c r="IV19">
        <f t="shared" si="3"/>
        <v>11994</v>
      </c>
      <c r="IW19">
        <f t="shared" si="3"/>
        <v>12030</v>
      </c>
      <c r="IX19">
        <f t="shared" ref="IX19:LI19" si="4">IX5-IX3</f>
        <v>11923</v>
      </c>
      <c r="IY19">
        <f t="shared" si="4"/>
        <v>12036</v>
      </c>
      <c r="IZ19">
        <f t="shared" si="4"/>
        <v>11989</v>
      </c>
      <c r="JA19">
        <f t="shared" si="4"/>
        <v>12050</v>
      </c>
      <c r="JB19">
        <f t="shared" si="4"/>
        <v>11992</v>
      </c>
      <c r="JC19">
        <f t="shared" si="4"/>
        <v>11960</v>
      </c>
      <c r="JD19">
        <f t="shared" si="4"/>
        <v>11971</v>
      </c>
      <c r="JE19">
        <f t="shared" si="4"/>
        <v>11962</v>
      </c>
      <c r="JF19">
        <f t="shared" si="4"/>
        <v>12040</v>
      </c>
      <c r="JG19">
        <f t="shared" si="4"/>
        <v>12004</v>
      </c>
      <c r="JH19">
        <f t="shared" si="4"/>
        <v>11960</v>
      </c>
      <c r="JI19">
        <f t="shared" si="4"/>
        <v>11999</v>
      </c>
      <c r="JJ19">
        <f t="shared" si="4"/>
        <v>11953</v>
      </c>
      <c r="JK19">
        <f t="shared" si="4"/>
        <v>12037</v>
      </c>
      <c r="JL19">
        <f t="shared" si="4"/>
        <v>12107</v>
      </c>
      <c r="JM19">
        <f t="shared" si="4"/>
        <v>11972</v>
      </c>
      <c r="JN19">
        <f t="shared" si="4"/>
        <v>12149</v>
      </c>
      <c r="JO19">
        <f t="shared" si="4"/>
        <v>12050</v>
      </c>
      <c r="JP19">
        <f t="shared" si="4"/>
        <v>11979</v>
      </c>
      <c r="JQ19">
        <f t="shared" si="4"/>
        <v>11944</v>
      </c>
      <c r="JR19">
        <f t="shared" si="4"/>
        <v>12009</v>
      </c>
      <c r="JS19">
        <f t="shared" si="4"/>
        <v>11947</v>
      </c>
      <c r="JT19">
        <f t="shared" si="4"/>
        <v>12000</v>
      </c>
      <c r="JU19">
        <f t="shared" si="4"/>
        <v>12017</v>
      </c>
      <c r="JV19">
        <f t="shared" si="4"/>
        <v>12076</v>
      </c>
      <c r="JW19">
        <f t="shared" si="4"/>
        <v>11924</v>
      </c>
      <c r="JX19">
        <f t="shared" si="4"/>
        <v>12054</v>
      </c>
      <c r="JY19">
        <f t="shared" si="4"/>
        <v>11915</v>
      </c>
      <c r="JZ19">
        <f t="shared" si="4"/>
        <v>11860</v>
      </c>
      <c r="KA19">
        <f t="shared" si="4"/>
        <v>11909</v>
      </c>
      <c r="KB19">
        <f t="shared" si="4"/>
        <v>11933</v>
      </c>
      <c r="KC19">
        <f t="shared" si="4"/>
        <v>11896</v>
      </c>
      <c r="KD19">
        <f t="shared" si="4"/>
        <v>11891</v>
      </c>
      <c r="KE19">
        <f t="shared" si="4"/>
        <v>11918</v>
      </c>
      <c r="KF19">
        <f t="shared" si="4"/>
        <v>11982</v>
      </c>
      <c r="KG19">
        <f t="shared" si="4"/>
        <v>11902</v>
      </c>
      <c r="KH19">
        <f t="shared" si="4"/>
        <v>11879</v>
      </c>
      <c r="KI19">
        <f t="shared" si="4"/>
        <v>11908</v>
      </c>
      <c r="KJ19">
        <f t="shared" si="4"/>
        <v>11973</v>
      </c>
      <c r="KK19">
        <f t="shared" si="4"/>
        <v>11799</v>
      </c>
      <c r="KL19">
        <f t="shared" si="4"/>
        <v>11856</v>
      </c>
      <c r="KM19">
        <f t="shared" si="4"/>
        <v>11865</v>
      </c>
      <c r="KN19">
        <f t="shared" si="4"/>
        <v>12012</v>
      </c>
      <c r="KO19">
        <f t="shared" si="4"/>
        <v>11933</v>
      </c>
      <c r="KP19">
        <f t="shared" si="4"/>
        <v>11889</v>
      </c>
      <c r="KQ19">
        <f t="shared" si="4"/>
        <v>11905</v>
      </c>
      <c r="KR19">
        <f t="shared" si="4"/>
        <v>11812</v>
      </c>
      <c r="KS19">
        <f t="shared" si="4"/>
        <v>11885</v>
      </c>
      <c r="KT19">
        <f t="shared" si="4"/>
        <v>11864</v>
      </c>
      <c r="KU19">
        <f t="shared" si="4"/>
        <v>11812</v>
      </c>
      <c r="KV19">
        <f t="shared" si="4"/>
        <v>11874</v>
      </c>
      <c r="KW19">
        <f t="shared" si="4"/>
        <v>11932</v>
      </c>
      <c r="KX19">
        <f t="shared" si="4"/>
        <v>11797</v>
      </c>
      <c r="KY19">
        <f t="shared" si="4"/>
        <v>11912</v>
      </c>
      <c r="KZ19">
        <f t="shared" si="4"/>
        <v>11872</v>
      </c>
      <c r="LA19">
        <f t="shared" si="4"/>
        <v>11969</v>
      </c>
      <c r="LB19">
        <f t="shared" si="4"/>
        <v>11898</v>
      </c>
      <c r="LC19">
        <f t="shared" si="4"/>
        <v>11788</v>
      </c>
      <c r="LD19">
        <f t="shared" si="4"/>
        <v>11883</v>
      </c>
      <c r="LE19">
        <f t="shared" si="4"/>
        <v>11813</v>
      </c>
      <c r="LF19">
        <f t="shared" si="4"/>
        <v>11784</v>
      </c>
      <c r="LG19">
        <f t="shared" si="4"/>
        <v>11787</v>
      </c>
      <c r="LH19">
        <f t="shared" si="4"/>
        <v>11816</v>
      </c>
      <c r="LI19">
        <f t="shared" si="4"/>
        <v>11823</v>
      </c>
    </row>
    <row r="20" spans="1:321">
      <c r="A20" t="s">
        <v>1</v>
      </c>
      <c r="B20">
        <f t="shared" ref="B20:BM20" si="5">B6-B3</f>
        <v>14834</v>
      </c>
      <c r="C20">
        <f t="shared" si="5"/>
        <v>14905</v>
      </c>
      <c r="D20">
        <f t="shared" si="5"/>
        <v>14844</v>
      </c>
      <c r="E20">
        <f t="shared" si="5"/>
        <v>14875</v>
      </c>
      <c r="F20">
        <f t="shared" si="5"/>
        <v>15359</v>
      </c>
      <c r="G20">
        <f t="shared" si="5"/>
        <v>15458</v>
      </c>
      <c r="H20">
        <f t="shared" si="5"/>
        <v>15436</v>
      </c>
      <c r="I20">
        <f t="shared" si="5"/>
        <v>15502</v>
      </c>
      <c r="J20">
        <f t="shared" si="5"/>
        <v>15287</v>
      </c>
      <c r="K20">
        <f t="shared" si="5"/>
        <v>15202</v>
      </c>
      <c r="L20">
        <f t="shared" si="5"/>
        <v>15049</v>
      </c>
      <c r="M20">
        <f t="shared" si="5"/>
        <v>14945</v>
      </c>
      <c r="N20">
        <f t="shared" si="5"/>
        <v>14965</v>
      </c>
      <c r="O20">
        <f t="shared" si="5"/>
        <v>14781</v>
      </c>
      <c r="P20">
        <f t="shared" si="5"/>
        <v>14720</v>
      </c>
      <c r="Q20">
        <f t="shared" si="5"/>
        <v>14671</v>
      </c>
      <c r="R20">
        <f t="shared" si="5"/>
        <v>14625</v>
      </c>
      <c r="S20">
        <f t="shared" si="5"/>
        <v>14729</v>
      </c>
      <c r="T20">
        <f t="shared" si="5"/>
        <v>14629</v>
      </c>
      <c r="U20">
        <f t="shared" si="5"/>
        <v>14714</v>
      </c>
      <c r="V20">
        <f t="shared" si="5"/>
        <v>14669</v>
      </c>
      <c r="W20">
        <f t="shared" si="5"/>
        <v>14654</v>
      </c>
      <c r="X20">
        <f t="shared" si="5"/>
        <v>14631</v>
      </c>
      <c r="Y20">
        <f t="shared" si="5"/>
        <v>14724</v>
      </c>
      <c r="Z20">
        <f t="shared" si="5"/>
        <v>14616</v>
      </c>
      <c r="AA20">
        <f t="shared" si="5"/>
        <v>14660</v>
      </c>
      <c r="AB20">
        <f t="shared" si="5"/>
        <v>14475</v>
      </c>
      <c r="AC20">
        <f t="shared" si="5"/>
        <v>14534</v>
      </c>
      <c r="AD20">
        <f t="shared" si="5"/>
        <v>14562</v>
      </c>
      <c r="AE20">
        <f t="shared" si="5"/>
        <v>14554</v>
      </c>
      <c r="AF20">
        <f t="shared" si="5"/>
        <v>14572</v>
      </c>
      <c r="AG20">
        <f t="shared" si="5"/>
        <v>14508</v>
      </c>
      <c r="AH20">
        <f t="shared" si="5"/>
        <v>14491</v>
      </c>
      <c r="AI20">
        <f t="shared" si="5"/>
        <v>14702</v>
      </c>
      <c r="AJ20">
        <f t="shared" si="5"/>
        <v>14697</v>
      </c>
      <c r="AK20">
        <f t="shared" si="5"/>
        <v>14651</v>
      </c>
      <c r="AL20">
        <f t="shared" si="5"/>
        <v>14533</v>
      </c>
      <c r="AM20">
        <f t="shared" si="5"/>
        <v>14726</v>
      </c>
      <c r="AN20">
        <f t="shared" si="5"/>
        <v>14599</v>
      </c>
      <c r="AO20">
        <f t="shared" si="5"/>
        <v>14628</v>
      </c>
      <c r="AP20">
        <f t="shared" si="5"/>
        <v>14661</v>
      </c>
      <c r="AQ20">
        <f t="shared" si="5"/>
        <v>14664</v>
      </c>
      <c r="AR20">
        <f t="shared" si="5"/>
        <v>14618</v>
      </c>
      <c r="AS20">
        <f t="shared" si="5"/>
        <v>14660</v>
      </c>
      <c r="AT20">
        <f t="shared" si="5"/>
        <v>14631</v>
      </c>
      <c r="AU20">
        <f t="shared" si="5"/>
        <v>14769</v>
      </c>
      <c r="AV20">
        <f t="shared" si="5"/>
        <v>14704</v>
      </c>
      <c r="AW20">
        <f t="shared" si="5"/>
        <v>14768</v>
      </c>
      <c r="AX20">
        <f t="shared" si="5"/>
        <v>14825</v>
      </c>
      <c r="AY20">
        <f t="shared" si="5"/>
        <v>14680</v>
      </c>
      <c r="AZ20">
        <f t="shared" si="5"/>
        <v>14693</v>
      </c>
      <c r="BA20">
        <f t="shared" si="5"/>
        <v>14735</v>
      </c>
      <c r="BB20">
        <f t="shared" si="5"/>
        <v>14739</v>
      </c>
      <c r="BC20">
        <f t="shared" si="5"/>
        <v>14756</v>
      </c>
      <c r="BD20">
        <f t="shared" si="5"/>
        <v>14783</v>
      </c>
      <c r="BE20">
        <f t="shared" si="5"/>
        <v>14632</v>
      </c>
      <c r="BF20">
        <f t="shared" si="5"/>
        <v>14811</v>
      </c>
      <c r="BG20">
        <f t="shared" si="5"/>
        <v>14741</v>
      </c>
      <c r="BH20">
        <f t="shared" si="5"/>
        <v>14673</v>
      </c>
      <c r="BI20">
        <f t="shared" si="5"/>
        <v>14684</v>
      </c>
      <c r="BJ20">
        <f t="shared" si="5"/>
        <v>14939</v>
      </c>
      <c r="BK20">
        <f t="shared" si="5"/>
        <v>14655</v>
      </c>
      <c r="BL20">
        <f t="shared" si="5"/>
        <v>14819</v>
      </c>
      <c r="BM20">
        <f t="shared" si="5"/>
        <v>14761</v>
      </c>
      <c r="BN20">
        <f t="shared" ref="BN20:DY20" si="6">BN6-BN3</f>
        <v>14663</v>
      </c>
      <c r="BO20">
        <f t="shared" si="6"/>
        <v>14726</v>
      </c>
      <c r="BP20">
        <f t="shared" si="6"/>
        <v>14903</v>
      </c>
      <c r="BQ20">
        <f t="shared" si="6"/>
        <v>14721</v>
      </c>
      <c r="BR20">
        <f t="shared" si="6"/>
        <v>14805</v>
      </c>
      <c r="BS20">
        <f t="shared" si="6"/>
        <v>14758</v>
      </c>
      <c r="BT20">
        <f t="shared" si="6"/>
        <v>14646</v>
      </c>
      <c r="BU20">
        <f t="shared" si="6"/>
        <v>14740</v>
      </c>
      <c r="BV20">
        <f t="shared" si="6"/>
        <v>14731</v>
      </c>
      <c r="BW20">
        <f t="shared" si="6"/>
        <v>14714</v>
      </c>
      <c r="BX20">
        <f t="shared" si="6"/>
        <v>14904</v>
      </c>
      <c r="BY20">
        <f t="shared" si="6"/>
        <v>14900</v>
      </c>
      <c r="BZ20">
        <f t="shared" si="6"/>
        <v>14660</v>
      </c>
      <c r="CA20">
        <f t="shared" si="6"/>
        <v>14732</v>
      </c>
      <c r="CB20">
        <f t="shared" si="6"/>
        <v>14703</v>
      </c>
      <c r="CC20">
        <f t="shared" si="6"/>
        <v>14735</v>
      </c>
      <c r="CD20">
        <f t="shared" si="6"/>
        <v>14749</v>
      </c>
      <c r="CE20">
        <f t="shared" si="6"/>
        <v>14789</v>
      </c>
      <c r="CF20">
        <f t="shared" si="6"/>
        <v>14808</v>
      </c>
      <c r="CG20">
        <f t="shared" si="6"/>
        <v>14886</v>
      </c>
      <c r="CH20">
        <f t="shared" si="6"/>
        <v>14799</v>
      </c>
      <c r="CI20">
        <f t="shared" si="6"/>
        <v>14858</v>
      </c>
      <c r="CJ20">
        <f t="shared" si="6"/>
        <v>14912</v>
      </c>
      <c r="CK20">
        <f t="shared" si="6"/>
        <v>14858</v>
      </c>
      <c r="CL20">
        <f t="shared" si="6"/>
        <v>14884</v>
      </c>
      <c r="CM20">
        <f t="shared" si="6"/>
        <v>14734</v>
      </c>
      <c r="CN20">
        <f t="shared" si="6"/>
        <v>14747</v>
      </c>
      <c r="CO20">
        <f t="shared" si="6"/>
        <v>14830</v>
      </c>
      <c r="CP20">
        <f t="shared" si="6"/>
        <v>14806</v>
      </c>
      <c r="CQ20">
        <f t="shared" si="6"/>
        <v>14869</v>
      </c>
      <c r="CR20">
        <f t="shared" si="6"/>
        <v>14918</v>
      </c>
      <c r="CS20">
        <f t="shared" si="6"/>
        <v>14920</v>
      </c>
      <c r="CT20">
        <f t="shared" si="6"/>
        <v>14908</v>
      </c>
      <c r="CU20">
        <f t="shared" si="6"/>
        <v>14840</v>
      </c>
      <c r="CV20">
        <f t="shared" si="6"/>
        <v>14819</v>
      </c>
      <c r="CW20">
        <f t="shared" si="6"/>
        <v>14881</v>
      </c>
      <c r="CX20">
        <f t="shared" si="6"/>
        <v>14814</v>
      </c>
      <c r="CY20">
        <f t="shared" si="6"/>
        <v>14853</v>
      </c>
      <c r="CZ20">
        <f t="shared" si="6"/>
        <v>14882</v>
      </c>
      <c r="DA20">
        <f t="shared" si="6"/>
        <v>14994</v>
      </c>
      <c r="DB20">
        <f t="shared" si="6"/>
        <v>14946</v>
      </c>
      <c r="DC20">
        <f t="shared" si="6"/>
        <v>14875</v>
      </c>
      <c r="DD20">
        <f t="shared" si="6"/>
        <v>14994</v>
      </c>
      <c r="DE20">
        <f t="shared" si="6"/>
        <v>14966</v>
      </c>
      <c r="DF20">
        <f t="shared" si="6"/>
        <v>14857</v>
      </c>
      <c r="DG20">
        <f t="shared" si="6"/>
        <v>14982</v>
      </c>
      <c r="DH20">
        <f t="shared" si="6"/>
        <v>14923</v>
      </c>
      <c r="DI20">
        <f t="shared" si="6"/>
        <v>14924</v>
      </c>
      <c r="DJ20">
        <f t="shared" si="6"/>
        <v>15061</v>
      </c>
      <c r="DK20">
        <f t="shared" si="6"/>
        <v>15080</v>
      </c>
      <c r="DL20">
        <f t="shared" si="6"/>
        <v>15039</v>
      </c>
      <c r="DM20">
        <f t="shared" si="6"/>
        <v>15091</v>
      </c>
      <c r="DN20">
        <f t="shared" si="6"/>
        <v>15055</v>
      </c>
      <c r="DO20">
        <f t="shared" si="6"/>
        <v>15104</v>
      </c>
      <c r="DP20">
        <f t="shared" si="6"/>
        <v>15011</v>
      </c>
      <c r="DQ20">
        <f t="shared" si="6"/>
        <v>15080</v>
      </c>
      <c r="DR20">
        <f t="shared" si="6"/>
        <v>15011</v>
      </c>
      <c r="DS20">
        <f t="shared" si="6"/>
        <v>15080</v>
      </c>
      <c r="DT20">
        <f t="shared" si="6"/>
        <v>15015</v>
      </c>
      <c r="DU20">
        <f t="shared" si="6"/>
        <v>14991</v>
      </c>
      <c r="DV20">
        <f t="shared" si="6"/>
        <v>15156</v>
      </c>
      <c r="DW20">
        <f t="shared" si="6"/>
        <v>15120</v>
      </c>
      <c r="DX20">
        <f t="shared" si="6"/>
        <v>14958</v>
      </c>
      <c r="DY20">
        <f t="shared" si="6"/>
        <v>15183</v>
      </c>
      <c r="DZ20">
        <f t="shared" ref="DZ20:GK20" si="7">DZ6-DZ3</f>
        <v>15033</v>
      </c>
      <c r="EA20">
        <f t="shared" si="7"/>
        <v>15196</v>
      </c>
      <c r="EB20">
        <f t="shared" si="7"/>
        <v>15029</v>
      </c>
      <c r="EC20">
        <f t="shared" si="7"/>
        <v>14976</v>
      </c>
      <c r="ED20">
        <f t="shared" si="7"/>
        <v>15121</v>
      </c>
      <c r="EE20">
        <f t="shared" si="7"/>
        <v>15153</v>
      </c>
      <c r="EF20">
        <f t="shared" si="7"/>
        <v>15058</v>
      </c>
      <c r="EG20">
        <f t="shared" si="7"/>
        <v>15086</v>
      </c>
      <c r="EH20">
        <f t="shared" si="7"/>
        <v>15176</v>
      </c>
      <c r="EI20">
        <f t="shared" si="7"/>
        <v>15113</v>
      </c>
      <c r="EJ20">
        <f t="shared" si="7"/>
        <v>15056</v>
      </c>
      <c r="EK20">
        <f t="shared" si="7"/>
        <v>15152</v>
      </c>
      <c r="EL20">
        <f t="shared" si="7"/>
        <v>15203</v>
      </c>
      <c r="EM20">
        <f t="shared" si="7"/>
        <v>15038</v>
      </c>
      <c r="EN20">
        <f t="shared" si="7"/>
        <v>15190</v>
      </c>
      <c r="EO20">
        <f t="shared" si="7"/>
        <v>15163</v>
      </c>
      <c r="EP20">
        <f t="shared" si="7"/>
        <v>15096</v>
      </c>
      <c r="EQ20">
        <f t="shared" si="7"/>
        <v>15279</v>
      </c>
      <c r="ER20">
        <f t="shared" si="7"/>
        <v>15158</v>
      </c>
      <c r="ES20">
        <f t="shared" si="7"/>
        <v>15019</v>
      </c>
      <c r="ET20">
        <f t="shared" si="7"/>
        <v>15074</v>
      </c>
      <c r="EU20">
        <f t="shared" si="7"/>
        <v>15093</v>
      </c>
      <c r="EV20">
        <f t="shared" si="7"/>
        <v>15172</v>
      </c>
      <c r="EW20">
        <f t="shared" si="7"/>
        <v>15129</v>
      </c>
      <c r="EX20">
        <f t="shared" si="7"/>
        <v>15069</v>
      </c>
      <c r="EY20">
        <f t="shared" si="7"/>
        <v>15221</v>
      </c>
      <c r="EZ20">
        <f t="shared" si="7"/>
        <v>15275</v>
      </c>
      <c r="FA20">
        <f t="shared" si="7"/>
        <v>15228</v>
      </c>
      <c r="FB20">
        <f t="shared" si="7"/>
        <v>15406</v>
      </c>
      <c r="FC20">
        <f t="shared" si="7"/>
        <v>15156</v>
      </c>
      <c r="FD20">
        <f t="shared" si="7"/>
        <v>15216</v>
      </c>
      <c r="FE20">
        <f t="shared" si="7"/>
        <v>15269</v>
      </c>
      <c r="FF20">
        <f t="shared" si="7"/>
        <v>15195</v>
      </c>
      <c r="FG20">
        <f t="shared" si="7"/>
        <v>15201</v>
      </c>
      <c r="FH20">
        <f t="shared" si="7"/>
        <v>15110</v>
      </c>
      <c r="FI20">
        <f t="shared" si="7"/>
        <v>15157</v>
      </c>
      <c r="FJ20">
        <f t="shared" si="7"/>
        <v>15303</v>
      </c>
      <c r="FK20">
        <f t="shared" si="7"/>
        <v>15117</v>
      </c>
      <c r="FL20">
        <f t="shared" si="7"/>
        <v>15289</v>
      </c>
      <c r="FM20">
        <f t="shared" si="7"/>
        <v>15268</v>
      </c>
      <c r="FN20">
        <f t="shared" si="7"/>
        <v>15296</v>
      </c>
      <c r="FO20">
        <f t="shared" si="7"/>
        <v>15332</v>
      </c>
      <c r="FP20">
        <f t="shared" si="7"/>
        <v>15252</v>
      </c>
      <c r="FQ20">
        <f t="shared" si="7"/>
        <v>15238</v>
      </c>
      <c r="FR20">
        <f t="shared" si="7"/>
        <v>15251</v>
      </c>
      <c r="FS20">
        <f t="shared" si="7"/>
        <v>15380</v>
      </c>
      <c r="FT20">
        <f t="shared" si="7"/>
        <v>15268</v>
      </c>
      <c r="FU20">
        <f t="shared" si="7"/>
        <v>15184</v>
      </c>
      <c r="FV20">
        <f t="shared" si="7"/>
        <v>15152</v>
      </c>
      <c r="FW20">
        <f t="shared" si="7"/>
        <v>15280</v>
      </c>
      <c r="FX20">
        <f t="shared" si="7"/>
        <v>15156</v>
      </c>
      <c r="FY20">
        <f t="shared" si="7"/>
        <v>15230</v>
      </c>
      <c r="FZ20">
        <f t="shared" si="7"/>
        <v>15268</v>
      </c>
      <c r="GA20">
        <f t="shared" si="7"/>
        <v>15376</v>
      </c>
      <c r="GB20">
        <f t="shared" si="7"/>
        <v>15347</v>
      </c>
      <c r="GC20">
        <f t="shared" si="7"/>
        <v>15325</v>
      </c>
      <c r="GD20">
        <f t="shared" si="7"/>
        <v>15200</v>
      </c>
      <c r="GE20">
        <f t="shared" si="7"/>
        <v>15264</v>
      </c>
      <c r="GF20">
        <f t="shared" si="7"/>
        <v>15375</v>
      </c>
      <c r="GG20">
        <f t="shared" si="7"/>
        <v>15306</v>
      </c>
      <c r="GH20">
        <f t="shared" si="7"/>
        <v>15299</v>
      </c>
      <c r="GI20">
        <f t="shared" si="7"/>
        <v>15321</v>
      </c>
      <c r="GJ20">
        <f t="shared" si="7"/>
        <v>15260</v>
      </c>
      <c r="GK20">
        <f t="shared" si="7"/>
        <v>15332</v>
      </c>
      <c r="GL20">
        <f t="shared" ref="GL20:IW20" si="8">GL6-GL3</f>
        <v>15321</v>
      </c>
      <c r="GM20">
        <f t="shared" si="8"/>
        <v>15374</v>
      </c>
      <c r="GN20">
        <f t="shared" si="8"/>
        <v>15385</v>
      </c>
      <c r="GO20">
        <f t="shared" si="8"/>
        <v>15272</v>
      </c>
      <c r="GP20">
        <f t="shared" si="8"/>
        <v>15427</v>
      </c>
      <c r="GQ20">
        <f t="shared" si="8"/>
        <v>15287</v>
      </c>
      <c r="GR20">
        <f t="shared" si="8"/>
        <v>15357</v>
      </c>
      <c r="GS20">
        <f t="shared" si="8"/>
        <v>15304</v>
      </c>
      <c r="GT20">
        <f t="shared" si="8"/>
        <v>15207</v>
      </c>
      <c r="GU20">
        <f t="shared" si="8"/>
        <v>15400</v>
      </c>
      <c r="GV20">
        <f t="shared" si="8"/>
        <v>15227</v>
      </c>
      <c r="GW20">
        <f t="shared" si="8"/>
        <v>15331</v>
      </c>
      <c r="GX20">
        <f t="shared" si="8"/>
        <v>15376</v>
      </c>
      <c r="GY20">
        <f t="shared" si="8"/>
        <v>15344</v>
      </c>
      <c r="GZ20">
        <f t="shared" si="8"/>
        <v>15263</v>
      </c>
      <c r="HA20">
        <f t="shared" si="8"/>
        <v>15446</v>
      </c>
      <c r="HB20">
        <f t="shared" si="8"/>
        <v>15390</v>
      </c>
      <c r="HC20">
        <f t="shared" si="8"/>
        <v>15304</v>
      </c>
      <c r="HD20">
        <f t="shared" si="8"/>
        <v>15304</v>
      </c>
      <c r="HE20">
        <f t="shared" si="8"/>
        <v>15283</v>
      </c>
      <c r="HF20">
        <f t="shared" si="8"/>
        <v>15269</v>
      </c>
      <c r="HG20">
        <f t="shared" si="8"/>
        <v>15249</v>
      </c>
      <c r="HH20">
        <f t="shared" si="8"/>
        <v>15412</v>
      </c>
      <c r="HI20">
        <f t="shared" si="8"/>
        <v>15280</v>
      </c>
      <c r="HJ20">
        <f t="shared" si="8"/>
        <v>15362</v>
      </c>
      <c r="HK20">
        <f t="shared" si="8"/>
        <v>15336</v>
      </c>
      <c r="HL20">
        <f t="shared" si="8"/>
        <v>15289</v>
      </c>
      <c r="HM20">
        <f t="shared" si="8"/>
        <v>15498</v>
      </c>
      <c r="HN20">
        <f t="shared" si="8"/>
        <v>15368</v>
      </c>
      <c r="HO20">
        <f t="shared" si="8"/>
        <v>15477</v>
      </c>
      <c r="HP20">
        <f t="shared" si="8"/>
        <v>15393</v>
      </c>
      <c r="HQ20">
        <f t="shared" si="8"/>
        <v>15447</v>
      </c>
      <c r="HR20">
        <f t="shared" si="8"/>
        <v>15384</v>
      </c>
      <c r="HS20">
        <f t="shared" si="8"/>
        <v>15413</v>
      </c>
      <c r="HT20">
        <f t="shared" si="8"/>
        <v>15300</v>
      </c>
      <c r="HU20">
        <f t="shared" si="8"/>
        <v>15338</v>
      </c>
      <c r="HV20">
        <f t="shared" si="8"/>
        <v>15380</v>
      </c>
      <c r="HW20">
        <f t="shared" si="8"/>
        <v>15361</v>
      </c>
      <c r="HX20">
        <f t="shared" si="8"/>
        <v>15358</v>
      </c>
      <c r="HY20">
        <f t="shared" si="8"/>
        <v>15447</v>
      </c>
      <c r="HZ20">
        <f t="shared" si="8"/>
        <v>15301</v>
      </c>
      <c r="IA20">
        <f t="shared" si="8"/>
        <v>15458</v>
      </c>
      <c r="IB20">
        <f t="shared" si="8"/>
        <v>15431</v>
      </c>
      <c r="IC20">
        <f t="shared" si="8"/>
        <v>15522</v>
      </c>
      <c r="ID20">
        <f t="shared" si="8"/>
        <v>15254</v>
      </c>
      <c r="IE20">
        <f t="shared" si="8"/>
        <v>15452</v>
      </c>
      <c r="IF20">
        <f t="shared" si="8"/>
        <v>15399</v>
      </c>
      <c r="IG20">
        <f t="shared" si="8"/>
        <v>15367</v>
      </c>
      <c r="IH20">
        <f t="shared" si="8"/>
        <v>15442</v>
      </c>
      <c r="II20">
        <f t="shared" si="8"/>
        <v>15466</v>
      </c>
      <c r="IJ20">
        <f t="shared" si="8"/>
        <v>15497</v>
      </c>
      <c r="IK20">
        <f t="shared" si="8"/>
        <v>15341</v>
      </c>
      <c r="IL20">
        <f t="shared" si="8"/>
        <v>15410</v>
      </c>
      <c r="IM20">
        <f t="shared" si="8"/>
        <v>15356</v>
      </c>
      <c r="IN20">
        <f t="shared" si="8"/>
        <v>15426</v>
      </c>
      <c r="IO20">
        <f t="shared" si="8"/>
        <v>15425</v>
      </c>
      <c r="IP20">
        <f t="shared" si="8"/>
        <v>15392</v>
      </c>
      <c r="IQ20">
        <f t="shared" si="8"/>
        <v>15425</v>
      </c>
      <c r="IR20">
        <f t="shared" si="8"/>
        <v>15515</v>
      </c>
      <c r="IS20">
        <f t="shared" si="8"/>
        <v>15468</v>
      </c>
      <c r="IT20">
        <f t="shared" si="8"/>
        <v>15511</v>
      </c>
      <c r="IU20">
        <f t="shared" si="8"/>
        <v>15518</v>
      </c>
      <c r="IV20">
        <f t="shared" si="8"/>
        <v>15466</v>
      </c>
      <c r="IW20">
        <f t="shared" si="8"/>
        <v>15445</v>
      </c>
      <c r="IX20">
        <f t="shared" ref="IX20:LI20" si="9">IX6-IX3</f>
        <v>15349</v>
      </c>
      <c r="IY20">
        <f t="shared" si="9"/>
        <v>15443</v>
      </c>
      <c r="IZ20">
        <f t="shared" si="9"/>
        <v>15477</v>
      </c>
      <c r="JA20">
        <f t="shared" si="9"/>
        <v>15533</v>
      </c>
      <c r="JB20">
        <f t="shared" si="9"/>
        <v>15562</v>
      </c>
      <c r="JC20">
        <f t="shared" si="9"/>
        <v>15474</v>
      </c>
      <c r="JD20">
        <f t="shared" si="9"/>
        <v>15423</v>
      </c>
      <c r="JE20">
        <f t="shared" si="9"/>
        <v>15433</v>
      </c>
      <c r="JF20">
        <f t="shared" si="9"/>
        <v>15431</v>
      </c>
      <c r="JG20">
        <f t="shared" si="9"/>
        <v>15446</v>
      </c>
      <c r="JH20">
        <f t="shared" si="9"/>
        <v>15371</v>
      </c>
      <c r="JI20">
        <f t="shared" si="9"/>
        <v>15416</v>
      </c>
      <c r="JJ20">
        <f t="shared" si="9"/>
        <v>15436</v>
      </c>
      <c r="JK20">
        <f t="shared" si="9"/>
        <v>15509</v>
      </c>
      <c r="JL20">
        <f t="shared" si="9"/>
        <v>15524</v>
      </c>
      <c r="JM20">
        <f t="shared" si="9"/>
        <v>15472</v>
      </c>
      <c r="JN20">
        <f t="shared" si="9"/>
        <v>15414</v>
      </c>
      <c r="JO20">
        <f t="shared" si="9"/>
        <v>15432</v>
      </c>
      <c r="JP20">
        <f t="shared" si="9"/>
        <v>15484</v>
      </c>
      <c r="JQ20">
        <f t="shared" si="9"/>
        <v>15423</v>
      </c>
      <c r="JR20">
        <f t="shared" si="9"/>
        <v>15497</v>
      </c>
      <c r="JS20">
        <f t="shared" si="9"/>
        <v>15451</v>
      </c>
      <c r="JT20">
        <f t="shared" si="9"/>
        <v>15539</v>
      </c>
      <c r="JU20">
        <f t="shared" si="9"/>
        <v>15442</v>
      </c>
      <c r="JV20">
        <f t="shared" si="9"/>
        <v>15411</v>
      </c>
      <c r="JW20">
        <f t="shared" si="9"/>
        <v>15338</v>
      </c>
      <c r="JX20">
        <f t="shared" si="9"/>
        <v>15354</v>
      </c>
      <c r="JY20">
        <f t="shared" si="9"/>
        <v>15618</v>
      </c>
      <c r="JZ20">
        <f t="shared" si="9"/>
        <v>15379</v>
      </c>
      <c r="KA20">
        <f t="shared" si="9"/>
        <v>15411</v>
      </c>
      <c r="KB20">
        <f t="shared" si="9"/>
        <v>15359</v>
      </c>
      <c r="KC20">
        <f t="shared" si="9"/>
        <v>15476</v>
      </c>
      <c r="KD20">
        <f t="shared" si="9"/>
        <v>15508</v>
      </c>
      <c r="KE20">
        <f t="shared" si="9"/>
        <v>15403</v>
      </c>
      <c r="KF20">
        <f t="shared" si="9"/>
        <v>15323</v>
      </c>
      <c r="KG20">
        <f t="shared" si="9"/>
        <v>15353</v>
      </c>
      <c r="KH20">
        <f t="shared" si="9"/>
        <v>15408</v>
      </c>
      <c r="KI20">
        <f t="shared" si="9"/>
        <v>15416</v>
      </c>
      <c r="KJ20">
        <f t="shared" si="9"/>
        <v>15402</v>
      </c>
      <c r="KK20">
        <f t="shared" si="9"/>
        <v>15438</v>
      </c>
      <c r="KL20">
        <f t="shared" si="9"/>
        <v>15337</v>
      </c>
      <c r="KM20">
        <f t="shared" si="9"/>
        <v>15470</v>
      </c>
      <c r="KN20">
        <f t="shared" si="9"/>
        <v>15407</v>
      </c>
      <c r="KO20">
        <f t="shared" si="9"/>
        <v>15388</v>
      </c>
      <c r="KP20">
        <f t="shared" si="9"/>
        <v>15443</v>
      </c>
      <c r="KQ20">
        <f t="shared" si="9"/>
        <v>15427</v>
      </c>
      <c r="KR20">
        <f t="shared" si="9"/>
        <v>15201</v>
      </c>
      <c r="KS20">
        <f t="shared" si="9"/>
        <v>15424</v>
      </c>
      <c r="KT20">
        <f t="shared" si="9"/>
        <v>15417</v>
      </c>
      <c r="KU20">
        <f t="shared" si="9"/>
        <v>15478</v>
      </c>
      <c r="KV20">
        <f t="shared" si="9"/>
        <v>15399</v>
      </c>
      <c r="KW20">
        <f t="shared" si="9"/>
        <v>15377</v>
      </c>
      <c r="KX20">
        <f t="shared" si="9"/>
        <v>15299</v>
      </c>
      <c r="KY20">
        <f t="shared" si="9"/>
        <v>15416</v>
      </c>
      <c r="KZ20">
        <f t="shared" si="9"/>
        <v>15417</v>
      </c>
      <c r="LA20">
        <f t="shared" si="9"/>
        <v>15343</v>
      </c>
      <c r="LB20">
        <f t="shared" si="9"/>
        <v>15537</v>
      </c>
      <c r="LC20">
        <f t="shared" si="9"/>
        <v>15407</v>
      </c>
      <c r="LD20">
        <f t="shared" si="9"/>
        <v>15357</v>
      </c>
      <c r="LE20">
        <f t="shared" si="9"/>
        <v>15375</v>
      </c>
      <c r="LF20">
        <f t="shared" si="9"/>
        <v>15436</v>
      </c>
      <c r="LG20">
        <f t="shared" si="9"/>
        <v>15404</v>
      </c>
      <c r="LH20">
        <f t="shared" si="9"/>
        <v>15412</v>
      </c>
      <c r="LI20">
        <f t="shared" si="9"/>
        <v>15343</v>
      </c>
    </row>
    <row r="21" spans="1:321">
      <c r="A21" t="s">
        <v>2</v>
      </c>
      <c r="B21">
        <f t="shared" ref="B21:BM21" si="10">B7-B3</f>
        <v>16020</v>
      </c>
      <c r="C21">
        <f t="shared" si="10"/>
        <v>17722</v>
      </c>
      <c r="D21">
        <f t="shared" si="10"/>
        <v>19498</v>
      </c>
      <c r="E21">
        <f t="shared" si="10"/>
        <v>21102</v>
      </c>
      <c r="F21">
        <f t="shared" si="10"/>
        <v>22601</v>
      </c>
      <c r="G21">
        <f t="shared" si="10"/>
        <v>23765</v>
      </c>
      <c r="H21">
        <f t="shared" si="10"/>
        <v>24904</v>
      </c>
      <c r="I21">
        <f t="shared" si="10"/>
        <v>25856</v>
      </c>
      <c r="J21">
        <f t="shared" si="10"/>
        <v>26924</v>
      </c>
      <c r="K21">
        <f t="shared" si="10"/>
        <v>27969</v>
      </c>
      <c r="L21">
        <f t="shared" si="10"/>
        <v>28640</v>
      </c>
      <c r="M21">
        <f t="shared" si="10"/>
        <v>29683</v>
      </c>
      <c r="N21">
        <f t="shared" si="10"/>
        <v>30847</v>
      </c>
      <c r="O21">
        <f t="shared" si="10"/>
        <v>31545</v>
      </c>
      <c r="P21">
        <f t="shared" si="10"/>
        <v>32323</v>
      </c>
      <c r="Q21">
        <f t="shared" si="10"/>
        <v>33224</v>
      </c>
      <c r="R21">
        <f t="shared" si="10"/>
        <v>34200</v>
      </c>
      <c r="S21">
        <f t="shared" si="10"/>
        <v>35234</v>
      </c>
      <c r="T21">
        <f t="shared" si="10"/>
        <v>36081</v>
      </c>
      <c r="U21">
        <f t="shared" si="10"/>
        <v>36720</v>
      </c>
      <c r="V21">
        <f t="shared" si="10"/>
        <v>37740</v>
      </c>
      <c r="W21">
        <f t="shared" si="10"/>
        <v>38434</v>
      </c>
      <c r="X21">
        <f t="shared" si="10"/>
        <v>39462</v>
      </c>
      <c r="Y21">
        <f t="shared" si="10"/>
        <v>40420</v>
      </c>
      <c r="Z21">
        <f t="shared" si="10"/>
        <v>41239</v>
      </c>
      <c r="AA21">
        <f t="shared" si="10"/>
        <v>42082</v>
      </c>
      <c r="AB21">
        <f t="shared" si="10"/>
        <v>42919</v>
      </c>
      <c r="AC21">
        <f t="shared" si="10"/>
        <v>43869</v>
      </c>
      <c r="AD21">
        <f t="shared" si="10"/>
        <v>44961</v>
      </c>
      <c r="AE21">
        <f t="shared" si="10"/>
        <v>45908</v>
      </c>
      <c r="AF21">
        <f t="shared" si="10"/>
        <v>46460</v>
      </c>
      <c r="AG21">
        <f t="shared" si="10"/>
        <v>47351</v>
      </c>
      <c r="AH21">
        <f t="shared" si="10"/>
        <v>47996</v>
      </c>
      <c r="AI21">
        <f t="shared" si="10"/>
        <v>48544</v>
      </c>
      <c r="AJ21">
        <f t="shared" si="10"/>
        <v>49536</v>
      </c>
      <c r="AK21">
        <f t="shared" si="10"/>
        <v>50519</v>
      </c>
      <c r="AL21">
        <f t="shared" si="10"/>
        <v>51122</v>
      </c>
      <c r="AM21">
        <f t="shared" si="10"/>
        <v>51929</v>
      </c>
      <c r="AN21">
        <f t="shared" si="10"/>
        <v>52264</v>
      </c>
      <c r="AO21">
        <f t="shared" si="10"/>
        <v>51770</v>
      </c>
      <c r="AP21">
        <f t="shared" si="10"/>
        <v>52313</v>
      </c>
      <c r="AQ21">
        <f t="shared" si="10"/>
        <v>52081</v>
      </c>
      <c r="AR21">
        <f t="shared" si="10"/>
        <v>51842</v>
      </c>
      <c r="AS21">
        <f t="shared" si="10"/>
        <v>52041</v>
      </c>
      <c r="AT21">
        <f t="shared" si="10"/>
        <v>51954</v>
      </c>
      <c r="AU21">
        <f t="shared" si="10"/>
        <v>52424</v>
      </c>
      <c r="AV21">
        <f t="shared" si="10"/>
        <v>55371</v>
      </c>
      <c r="AW21">
        <f t="shared" si="10"/>
        <v>55347</v>
      </c>
      <c r="AX21">
        <f t="shared" si="10"/>
        <v>53060</v>
      </c>
      <c r="AY21">
        <f t="shared" si="10"/>
        <v>53754</v>
      </c>
      <c r="AZ21">
        <f t="shared" si="10"/>
        <v>54015</v>
      </c>
      <c r="BA21">
        <f t="shared" si="10"/>
        <v>54676</v>
      </c>
      <c r="BB21">
        <f t="shared" si="10"/>
        <v>54939</v>
      </c>
      <c r="BC21">
        <f t="shared" si="10"/>
        <v>55385</v>
      </c>
      <c r="BD21">
        <f t="shared" si="10"/>
        <v>56018</v>
      </c>
      <c r="BE21">
        <f t="shared" si="10"/>
        <v>56101</v>
      </c>
      <c r="BF21">
        <f t="shared" si="10"/>
        <v>56690</v>
      </c>
      <c r="BG21">
        <f t="shared" si="10"/>
        <v>56790</v>
      </c>
      <c r="BH21">
        <f t="shared" si="10"/>
        <v>57193</v>
      </c>
      <c r="BI21">
        <f t="shared" si="10"/>
        <v>57812</v>
      </c>
      <c r="BJ21">
        <f t="shared" si="10"/>
        <v>57954</v>
      </c>
      <c r="BK21">
        <f t="shared" si="10"/>
        <v>58586</v>
      </c>
      <c r="BL21">
        <f t="shared" si="10"/>
        <v>58801</v>
      </c>
      <c r="BM21">
        <f t="shared" si="10"/>
        <v>59033</v>
      </c>
      <c r="BN21">
        <f t="shared" ref="BN21:DY21" si="11">BN7-BN3</f>
        <v>59481</v>
      </c>
      <c r="BO21">
        <f t="shared" si="11"/>
        <v>59909</v>
      </c>
      <c r="BP21">
        <f t="shared" si="11"/>
        <v>59858</v>
      </c>
      <c r="BQ21">
        <f t="shared" si="11"/>
        <v>60155</v>
      </c>
      <c r="BR21">
        <f t="shared" si="11"/>
        <v>60794</v>
      </c>
      <c r="BS21">
        <f t="shared" si="11"/>
        <v>60967</v>
      </c>
      <c r="BT21">
        <f t="shared" si="11"/>
        <v>61003</v>
      </c>
      <c r="BU21">
        <f t="shared" si="11"/>
        <v>61614</v>
      </c>
      <c r="BV21">
        <f t="shared" si="11"/>
        <v>61659</v>
      </c>
      <c r="BW21">
        <f t="shared" si="11"/>
        <v>62086</v>
      </c>
      <c r="BX21">
        <f t="shared" si="11"/>
        <v>62598</v>
      </c>
      <c r="BY21">
        <f t="shared" si="11"/>
        <v>66467</v>
      </c>
      <c r="BZ21">
        <f t="shared" si="11"/>
        <v>62708</v>
      </c>
      <c r="CA21">
        <f t="shared" si="11"/>
        <v>63251</v>
      </c>
      <c r="CB21">
        <f t="shared" si="11"/>
        <v>63436</v>
      </c>
      <c r="CC21">
        <f t="shared" si="11"/>
        <v>63676</v>
      </c>
      <c r="CD21">
        <f t="shared" si="11"/>
        <v>64014</v>
      </c>
      <c r="CE21">
        <f t="shared" si="11"/>
        <v>64332</v>
      </c>
      <c r="CF21">
        <f t="shared" si="11"/>
        <v>64549</v>
      </c>
      <c r="CG21">
        <f t="shared" si="11"/>
        <v>64558</v>
      </c>
      <c r="CH21">
        <f t="shared" si="11"/>
        <v>65111</v>
      </c>
      <c r="CI21">
        <f t="shared" si="11"/>
        <v>64960</v>
      </c>
      <c r="CJ21">
        <f t="shared" si="11"/>
        <v>65458</v>
      </c>
      <c r="CK21">
        <f t="shared" si="11"/>
        <v>65724</v>
      </c>
      <c r="CL21">
        <f t="shared" si="11"/>
        <v>65769</v>
      </c>
      <c r="CM21">
        <f t="shared" si="11"/>
        <v>65978</v>
      </c>
      <c r="CN21">
        <f t="shared" si="11"/>
        <v>66251</v>
      </c>
      <c r="CO21">
        <f t="shared" si="11"/>
        <v>66379</v>
      </c>
      <c r="CP21">
        <f t="shared" si="11"/>
        <v>66865</v>
      </c>
      <c r="CQ21">
        <f t="shared" si="11"/>
        <v>66942</v>
      </c>
      <c r="CR21">
        <f t="shared" si="11"/>
        <v>66994</v>
      </c>
      <c r="CS21">
        <f t="shared" si="11"/>
        <v>66886</v>
      </c>
      <c r="CT21">
        <f t="shared" si="11"/>
        <v>66990</v>
      </c>
      <c r="CU21">
        <f t="shared" si="11"/>
        <v>67482</v>
      </c>
      <c r="CV21">
        <f t="shared" si="11"/>
        <v>67709</v>
      </c>
      <c r="CW21">
        <f t="shared" si="11"/>
        <v>67981</v>
      </c>
      <c r="CX21">
        <f t="shared" si="11"/>
        <v>67761</v>
      </c>
      <c r="CY21">
        <f t="shared" si="11"/>
        <v>68133</v>
      </c>
      <c r="CZ21">
        <f t="shared" si="11"/>
        <v>68555</v>
      </c>
      <c r="DA21">
        <f t="shared" si="11"/>
        <v>68965</v>
      </c>
      <c r="DB21">
        <f t="shared" si="11"/>
        <v>68934</v>
      </c>
      <c r="DC21">
        <f t="shared" si="11"/>
        <v>69045</v>
      </c>
      <c r="DD21">
        <f t="shared" si="11"/>
        <v>69388</v>
      </c>
      <c r="DE21">
        <f t="shared" si="11"/>
        <v>69037</v>
      </c>
      <c r="DF21">
        <f t="shared" si="11"/>
        <v>69192</v>
      </c>
      <c r="DG21">
        <f t="shared" si="11"/>
        <v>69552</v>
      </c>
      <c r="DH21">
        <f t="shared" si="11"/>
        <v>69983</v>
      </c>
      <c r="DI21">
        <f t="shared" si="11"/>
        <v>70111</v>
      </c>
      <c r="DJ21">
        <f t="shared" si="11"/>
        <v>73663</v>
      </c>
      <c r="DK21">
        <f t="shared" si="11"/>
        <v>70385</v>
      </c>
      <c r="DL21">
        <f t="shared" si="11"/>
        <v>70155</v>
      </c>
      <c r="DM21">
        <f t="shared" si="11"/>
        <v>70579</v>
      </c>
      <c r="DN21">
        <f t="shared" si="11"/>
        <v>70773</v>
      </c>
      <c r="DO21">
        <f t="shared" si="11"/>
        <v>71107</v>
      </c>
      <c r="DP21">
        <f t="shared" si="11"/>
        <v>71172</v>
      </c>
      <c r="DQ21">
        <f t="shared" si="11"/>
        <v>71164</v>
      </c>
      <c r="DR21">
        <f t="shared" si="11"/>
        <v>71353</v>
      </c>
      <c r="DS21">
        <f t="shared" si="11"/>
        <v>71730</v>
      </c>
      <c r="DT21">
        <f t="shared" si="11"/>
        <v>71787</v>
      </c>
      <c r="DU21">
        <f t="shared" si="11"/>
        <v>71885</v>
      </c>
      <c r="DV21">
        <f t="shared" si="11"/>
        <v>71828</v>
      </c>
      <c r="DW21">
        <f t="shared" si="11"/>
        <v>71830</v>
      </c>
      <c r="DX21">
        <f t="shared" si="11"/>
        <v>71871</v>
      </c>
      <c r="DY21">
        <f t="shared" si="11"/>
        <v>72333</v>
      </c>
      <c r="DZ21">
        <f t="shared" ref="DZ21:GK21" si="12">DZ7-DZ3</f>
        <v>72571</v>
      </c>
      <c r="EA21">
        <f t="shared" si="12"/>
        <v>72665</v>
      </c>
      <c r="EB21">
        <f t="shared" si="12"/>
        <v>72638</v>
      </c>
      <c r="EC21">
        <f t="shared" si="12"/>
        <v>72780</v>
      </c>
      <c r="ED21">
        <f t="shared" si="12"/>
        <v>73066</v>
      </c>
      <c r="EE21">
        <f t="shared" si="12"/>
        <v>73090</v>
      </c>
      <c r="EF21">
        <f t="shared" si="12"/>
        <v>72876</v>
      </c>
      <c r="EG21">
        <f t="shared" si="12"/>
        <v>73132</v>
      </c>
      <c r="EH21">
        <f t="shared" si="12"/>
        <v>73424</v>
      </c>
      <c r="EI21">
        <f t="shared" si="12"/>
        <v>73673</v>
      </c>
      <c r="EJ21">
        <f t="shared" si="12"/>
        <v>73795</v>
      </c>
      <c r="EK21">
        <f t="shared" si="12"/>
        <v>73931</v>
      </c>
      <c r="EL21">
        <f t="shared" si="12"/>
        <v>73744</v>
      </c>
      <c r="EM21">
        <f t="shared" si="12"/>
        <v>74104</v>
      </c>
      <c r="EN21">
        <f t="shared" si="12"/>
        <v>74007</v>
      </c>
      <c r="EO21">
        <f t="shared" si="12"/>
        <v>74265</v>
      </c>
      <c r="EP21">
        <f t="shared" si="12"/>
        <v>74324</v>
      </c>
      <c r="EQ21">
        <f t="shared" si="12"/>
        <v>74493</v>
      </c>
      <c r="ER21">
        <f t="shared" si="12"/>
        <v>74386</v>
      </c>
      <c r="ES21">
        <f t="shared" si="12"/>
        <v>74485</v>
      </c>
      <c r="ET21">
        <f t="shared" si="12"/>
        <v>74768</v>
      </c>
      <c r="EU21">
        <f t="shared" si="12"/>
        <v>74429</v>
      </c>
      <c r="EV21">
        <f t="shared" si="12"/>
        <v>74821</v>
      </c>
      <c r="EW21">
        <f t="shared" si="12"/>
        <v>74877</v>
      </c>
      <c r="EX21">
        <f t="shared" si="12"/>
        <v>75287</v>
      </c>
      <c r="EY21">
        <f t="shared" si="12"/>
        <v>74851</v>
      </c>
      <c r="EZ21">
        <f t="shared" si="12"/>
        <v>75431</v>
      </c>
      <c r="FA21">
        <f t="shared" si="12"/>
        <v>75348</v>
      </c>
      <c r="FB21">
        <f t="shared" si="12"/>
        <v>75096</v>
      </c>
      <c r="FC21">
        <f t="shared" si="12"/>
        <v>75525</v>
      </c>
      <c r="FD21">
        <f t="shared" si="12"/>
        <v>75550</v>
      </c>
      <c r="FE21">
        <f t="shared" si="12"/>
        <v>75528</v>
      </c>
      <c r="FF21">
        <f t="shared" si="12"/>
        <v>76082</v>
      </c>
      <c r="FG21">
        <f t="shared" si="12"/>
        <v>75823</v>
      </c>
      <c r="FH21">
        <f t="shared" si="12"/>
        <v>75710</v>
      </c>
      <c r="FI21">
        <f t="shared" si="12"/>
        <v>75523</v>
      </c>
      <c r="FJ21">
        <f t="shared" si="12"/>
        <v>75996</v>
      </c>
      <c r="FK21">
        <f t="shared" si="12"/>
        <v>76105</v>
      </c>
      <c r="FL21">
        <f t="shared" si="12"/>
        <v>76183</v>
      </c>
      <c r="FM21">
        <f t="shared" si="12"/>
        <v>75831</v>
      </c>
      <c r="FN21">
        <f t="shared" si="12"/>
        <v>76126</v>
      </c>
      <c r="FO21">
        <f t="shared" si="12"/>
        <v>76403</v>
      </c>
      <c r="FP21">
        <f t="shared" si="12"/>
        <v>76355</v>
      </c>
      <c r="FQ21">
        <f t="shared" si="12"/>
        <v>76258</v>
      </c>
      <c r="FR21">
        <f t="shared" si="12"/>
        <v>76300</v>
      </c>
      <c r="FS21">
        <f t="shared" si="12"/>
        <v>76601</v>
      </c>
      <c r="FT21">
        <f t="shared" si="12"/>
        <v>76022</v>
      </c>
      <c r="FU21">
        <f t="shared" si="12"/>
        <v>76327</v>
      </c>
      <c r="FV21">
        <f t="shared" si="12"/>
        <v>76582</v>
      </c>
      <c r="FW21">
        <f t="shared" si="12"/>
        <v>76401</v>
      </c>
      <c r="FX21">
        <f t="shared" si="12"/>
        <v>76514</v>
      </c>
      <c r="FY21">
        <f t="shared" si="12"/>
        <v>76788</v>
      </c>
      <c r="FZ21">
        <f t="shared" si="12"/>
        <v>76646</v>
      </c>
      <c r="GA21">
        <f t="shared" si="12"/>
        <v>77030</v>
      </c>
      <c r="GB21">
        <f t="shared" si="12"/>
        <v>76848</v>
      </c>
      <c r="GC21">
        <f t="shared" si="12"/>
        <v>76838</v>
      </c>
      <c r="GD21">
        <f t="shared" si="12"/>
        <v>76746</v>
      </c>
      <c r="GE21">
        <f t="shared" si="12"/>
        <v>77000</v>
      </c>
      <c r="GF21">
        <f t="shared" si="12"/>
        <v>77007</v>
      </c>
      <c r="GG21">
        <f t="shared" si="12"/>
        <v>77450</v>
      </c>
      <c r="GH21">
        <f t="shared" si="12"/>
        <v>77377</v>
      </c>
      <c r="GI21">
        <f t="shared" si="12"/>
        <v>77086</v>
      </c>
      <c r="GJ21">
        <f t="shared" si="12"/>
        <v>76854</v>
      </c>
      <c r="GK21">
        <f t="shared" si="12"/>
        <v>77038</v>
      </c>
      <c r="GL21">
        <f t="shared" ref="GL21:IW21" si="13">GL7-GL3</f>
        <v>77370</v>
      </c>
      <c r="GM21">
        <f t="shared" si="13"/>
        <v>77508</v>
      </c>
      <c r="GN21">
        <f t="shared" si="13"/>
        <v>77422</v>
      </c>
      <c r="GO21">
        <f t="shared" si="13"/>
        <v>77527</v>
      </c>
      <c r="GP21">
        <f t="shared" si="13"/>
        <v>77460</v>
      </c>
      <c r="GQ21">
        <f t="shared" si="13"/>
        <v>77660</v>
      </c>
      <c r="GR21">
        <f t="shared" si="13"/>
        <v>77508</v>
      </c>
      <c r="GS21">
        <f t="shared" si="13"/>
        <v>77690</v>
      </c>
      <c r="GT21">
        <f t="shared" si="13"/>
        <v>77370</v>
      </c>
      <c r="GU21">
        <f t="shared" si="13"/>
        <v>77574</v>
      </c>
      <c r="GV21">
        <f t="shared" si="13"/>
        <v>77617</v>
      </c>
      <c r="GW21">
        <f t="shared" si="13"/>
        <v>77654</v>
      </c>
      <c r="GX21">
        <f t="shared" si="13"/>
        <v>77677</v>
      </c>
      <c r="GY21">
        <f t="shared" si="13"/>
        <v>77519</v>
      </c>
      <c r="GZ21">
        <f t="shared" si="13"/>
        <v>77916</v>
      </c>
      <c r="HA21">
        <f t="shared" si="13"/>
        <v>77957</v>
      </c>
      <c r="HB21">
        <f t="shared" si="13"/>
        <v>77743</v>
      </c>
      <c r="HC21">
        <f t="shared" si="13"/>
        <v>77585</v>
      </c>
      <c r="HD21">
        <f t="shared" si="13"/>
        <v>77733</v>
      </c>
      <c r="HE21">
        <f t="shared" si="13"/>
        <v>77312</v>
      </c>
      <c r="HF21">
        <f t="shared" si="13"/>
        <v>77376</v>
      </c>
      <c r="HG21">
        <f t="shared" si="13"/>
        <v>77550</v>
      </c>
      <c r="HH21">
        <f t="shared" si="13"/>
        <v>77712</v>
      </c>
      <c r="HI21">
        <f t="shared" si="13"/>
        <v>77500</v>
      </c>
      <c r="HJ21">
        <f t="shared" si="13"/>
        <v>77866</v>
      </c>
      <c r="HK21">
        <f t="shared" si="13"/>
        <v>77853</v>
      </c>
      <c r="HL21">
        <f t="shared" si="13"/>
        <v>77727</v>
      </c>
      <c r="HM21">
        <f t="shared" si="13"/>
        <v>77667</v>
      </c>
      <c r="HN21">
        <f t="shared" si="13"/>
        <v>78100</v>
      </c>
      <c r="HO21">
        <f t="shared" si="13"/>
        <v>77813</v>
      </c>
      <c r="HP21">
        <f t="shared" si="13"/>
        <v>77721</v>
      </c>
      <c r="HQ21">
        <f t="shared" si="13"/>
        <v>77656</v>
      </c>
      <c r="HR21">
        <f t="shared" si="13"/>
        <v>77903</v>
      </c>
      <c r="HS21">
        <f t="shared" si="13"/>
        <v>77871</v>
      </c>
      <c r="HT21">
        <f t="shared" si="13"/>
        <v>77806</v>
      </c>
      <c r="HU21">
        <f t="shared" si="13"/>
        <v>77836</v>
      </c>
      <c r="HV21">
        <f t="shared" si="13"/>
        <v>77612</v>
      </c>
      <c r="HW21">
        <f t="shared" si="13"/>
        <v>77837</v>
      </c>
      <c r="HX21">
        <f t="shared" si="13"/>
        <v>77866</v>
      </c>
      <c r="HY21">
        <f t="shared" si="13"/>
        <v>77579</v>
      </c>
      <c r="HZ21">
        <f t="shared" si="13"/>
        <v>77691</v>
      </c>
      <c r="IA21">
        <f t="shared" si="13"/>
        <v>77619</v>
      </c>
      <c r="IB21">
        <f t="shared" si="13"/>
        <v>77437</v>
      </c>
      <c r="IC21">
        <f t="shared" si="13"/>
        <v>77728</v>
      </c>
      <c r="ID21">
        <f t="shared" si="13"/>
        <v>77499</v>
      </c>
      <c r="IE21">
        <f t="shared" si="13"/>
        <v>77408</v>
      </c>
      <c r="IF21">
        <f t="shared" si="13"/>
        <v>77789</v>
      </c>
      <c r="IG21">
        <f t="shared" si="13"/>
        <v>77473</v>
      </c>
      <c r="IH21">
        <f t="shared" si="13"/>
        <v>77826</v>
      </c>
      <c r="II21">
        <f t="shared" si="13"/>
        <v>77374</v>
      </c>
      <c r="IJ21">
        <f t="shared" si="13"/>
        <v>77217</v>
      </c>
      <c r="IK21">
        <f t="shared" si="13"/>
        <v>77180</v>
      </c>
      <c r="IL21">
        <f t="shared" si="13"/>
        <v>77085</v>
      </c>
      <c r="IM21">
        <f t="shared" si="13"/>
        <v>77423</v>
      </c>
      <c r="IN21">
        <f t="shared" si="13"/>
        <v>77578</v>
      </c>
      <c r="IO21">
        <f t="shared" si="13"/>
        <v>77639</v>
      </c>
      <c r="IP21">
        <f t="shared" si="13"/>
        <v>77970</v>
      </c>
      <c r="IQ21">
        <f t="shared" si="13"/>
        <v>77712</v>
      </c>
      <c r="IR21">
        <f t="shared" si="13"/>
        <v>77661</v>
      </c>
      <c r="IS21">
        <f t="shared" si="13"/>
        <v>77598</v>
      </c>
      <c r="IT21">
        <f t="shared" si="13"/>
        <v>77230</v>
      </c>
      <c r="IU21">
        <f t="shared" si="13"/>
        <v>77708</v>
      </c>
      <c r="IV21">
        <f t="shared" si="13"/>
        <v>77268</v>
      </c>
      <c r="IW21">
        <f t="shared" si="13"/>
        <v>77219</v>
      </c>
      <c r="IX21">
        <f t="shared" ref="IX21:LI21" si="14">IX7-IX3</f>
        <v>77341</v>
      </c>
      <c r="IY21">
        <f t="shared" si="14"/>
        <v>77408</v>
      </c>
      <c r="IZ21">
        <f t="shared" si="14"/>
        <v>77403</v>
      </c>
      <c r="JA21">
        <f t="shared" si="14"/>
        <v>77417</v>
      </c>
      <c r="JB21">
        <f t="shared" si="14"/>
        <v>77562</v>
      </c>
      <c r="JC21">
        <f t="shared" si="14"/>
        <v>77675</v>
      </c>
      <c r="JD21">
        <f t="shared" si="14"/>
        <v>77266</v>
      </c>
      <c r="JE21">
        <f t="shared" si="14"/>
        <v>77732</v>
      </c>
      <c r="JF21">
        <f t="shared" si="14"/>
        <v>77418</v>
      </c>
      <c r="JG21">
        <f t="shared" si="14"/>
        <v>77629</v>
      </c>
      <c r="JH21">
        <f t="shared" si="14"/>
        <v>77198</v>
      </c>
      <c r="JI21">
        <f t="shared" si="14"/>
        <v>77205</v>
      </c>
      <c r="JJ21">
        <f t="shared" si="14"/>
        <v>77089</v>
      </c>
      <c r="JK21">
        <f t="shared" si="14"/>
        <v>77232</v>
      </c>
      <c r="JL21">
        <f t="shared" si="14"/>
        <v>77472</v>
      </c>
      <c r="JM21">
        <f t="shared" si="14"/>
        <v>76604</v>
      </c>
      <c r="JN21">
        <f t="shared" si="14"/>
        <v>76883</v>
      </c>
      <c r="JO21">
        <f t="shared" si="14"/>
        <v>77346</v>
      </c>
      <c r="JP21">
        <f t="shared" si="14"/>
        <v>77209</v>
      </c>
      <c r="JQ21">
        <f t="shared" si="14"/>
        <v>76877</v>
      </c>
      <c r="JR21">
        <f t="shared" si="14"/>
        <v>76716</v>
      </c>
      <c r="JS21">
        <f t="shared" si="14"/>
        <v>76408</v>
      </c>
      <c r="JT21">
        <f t="shared" si="14"/>
        <v>76577</v>
      </c>
      <c r="JU21">
        <f t="shared" si="14"/>
        <v>76597</v>
      </c>
      <c r="JV21">
        <f t="shared" si="14"/>
        <v>76668</v>
      </c>
      <c r="JW21">
        <f t="shared" si="14"/>
        <v>76693</v>
      </c>
      <c r="JX21">
        <f t="shared" si="14"/>
        <v>76239</v>
      </c>
      <c r="JY21">
        <f t="shared" si="14"/>
        <v>76265</v>
      </c>
      <c r="JZ21">
        <f t="shared" si="14"/>
        <v>76284</v>
      </c>
      <c r="KA21">
        <f t="shared" si="14"/>
        <v>76845</v>
      </c>
      <c r="KB21">
        <f t="shared" si="14"/>
        <v>76573</v>
      </c>
      <c r="KC21">
        <f t="shared" si="14"/>
        <v>76466</v>
      </c>
      <c r="KD21">
        <f t="shared" si="14"/>
        <v>76328</v>
      </c>
      <c r="KE21">
        <f t="shared" si="14"/>
        <v>76879</v>
      </c>
      <c r="KF21">
        <f t="shared" si="14"/>
        <v>76437</v>
      </c>
      <c r="KG21">
        <f t="shared" si="14"/>
        <v>76532</v>
      </c>
      <c r="KH21">
        <f t="shared" si="14"/>
        <v>76318</v>
      </c>
      <c r="KI21">
        <f t="shared" si="14"/>
        <v>76254</v>
      </c>
      <c r="KJ21">
        <f t="shared" si="14"/>
        <v>76240</v>
      </c>
      <c r="KK21">
        <f t="shared" si="14"/>
        <v>76080</v>
      </c>
      <c r="KL21">
        <f t="shared" si="14"/>
        <v>76150</v>
      </c>
      <c r="KM21">
        <f t="shared" si="14"/>
        <v>76131</v>
      </c>
      <c r="KN21">
        <f t="shared" si="14"/>
        <v>75906</v>
      </c>
      <c r="KO21">
        <f t="shared" si="14"/>
        <v>76149</v>
      </c>
      <c r="KP21">
        <f t="shared" si="14"/>
        <v>76160</v>
      </c>
      <c r="KQ21">
        <f t="shared" si="14"/>
        <v>75811</v>
      </c>
      <c r="KR21">
        <f t="shared" si="14"/>
        <v>75599</v>
      </c>
      <c r="KS21">
        <f t="shared" si="14"/>
        <v>75643</v>
      </c>
      <c r="KT21">
        <f t="shared" si="14"/>
        <v>75776</v>
      </c>
      <c r="KU21">
        <f t="shared" si="14"/>
        <v>75617</v>
      </c>
      <c r="KV21">
        <f t="shared" si="14"/>
        <v>75789</v>
      </c>
      <c r="KW21">
        <f t="shared" si="14"/>
        <v>75738</v>
      </c>
      <c r="KX21">
        <f t="shared" si="14"/>
        <v>75592</v>
      </c>
      <c r="KY21">
        <f t="shared" si="14"/>
        <v>75649</v>
      </c>
      <c r="KZ21">
        <f t="shared" si="14"/>
        <v>75395</v>
      </c>
      <c r="LA21">
        <f t="shared" si="14"/>
        <v>74970</v>
      </c>
      <c r="LB21">
        <f t="shared" si="14"/>
        <v>75256</v>
      </c>
      <c r="LC21">
        <f t="shared" si="14"/>
        <v>75226</v>
      </c>
      <c r="LD21">
        <f t="shared" si="14"/>
        <v>76723</v>
      </c>
      <c r="LE21">
        <f t="shared" si="14"/>
        <v>74783</v>
      </c>
      <c r="LF21">
        <f t="shared" si="14"/>
        <v>74852</v>
      </c>
      <c r="LG21">
        <f t="shared" si="14"/>
        <v>75160</v>
      </c>
      <c r="LH21">
        <f t="shared" si="14"/>
        <v>74919</v>
      </c>
      <c r="LI21">
        <f t="shared" si="14"/>
        <v>74814</v>
      </c>
    </row>
    <row r="22" spans="1:321">
      <c r="A22" t="s">
        <v>6</v>
      </c>
      <c r="B22">
        <f t="shared" ref="B22:BM22" si="15">B8-B3</f>
        <v>12023</v>
      </c>
      <c r="C22">
        <f t="shared" si="15"/>
        <v>11575</v>
      </c>
      <c r="D22">
        <f t="shared" si="15"/>
        <v>11660</v>
      </c>
      <c r="E22">
        <f t="shared" si="15"/>
        <v>11520</v>
      </c>
      <c r="F22">
        <f t="shared" si="15"/>
        <v>11610</v>
      </c>
      <c r="G22">
        <f t="shared" si="15"/>
        <v>11627</v>
      </c>
      <c r="H22">
        <f t="shared" si="15"/>
        <v>11624</v>
      </c>
      <c r="I22">
        <f t="shared" si="15"/>
        <v>11612</v>
      </c>
      <c r="J22">
        <f t="shared" si="15"/>
        <v>11555</v>
      </c>
      <c r="K22">
        <f t="shared" si="15"/>
        <v>11539</v>
      </c>
      <c r="L22">
        <f t="shared" si="15"/>
        <v>11548</v>
      </c>
      <c r="M22">
        <f t="shared" si="15"/>
        <v>11614</v>
      </c>
      <c r="N22">
        <f t="shared" si="15"/>
        <v>11598</v>
      </c>
      <c r="O22">
        <f t="shared" si="15"/>
        <v>11530</v>
      </c>
      <c r="P22">
        <f t="shared" si="15"/>
        <v>11645</v>
      </c>
      <c r="Q22">
        <f t="shared" si="15"/>
        <v>11499</v>
      </c>
      <c r="R22">
        <f t="shared" si="15"/>
        <v>11459</v>
      </c>
      <c r="S22">
        <f t="shared" si="15"/>
        <v>11654</v>
      </c>
      <c r="T22">
        <f t="shared" si="15"/>
        <v>11605</v>
      </c>
      <c r="U22">
        <f t="shared" si="15"/>
        <v>11594</v>
      </c>
      <c r="V22">
        <f t="shared" si="15"/>
        <v>11470</v>
      </c>
      <c r="W22">
        <f t="shared" si="15"/>
        <v>11667</v>
      </c>
      <c r="X22">
        <f t="shared" si="15"/>
        <v>11650</v>
      </c>
      <c r="Y22">
        <f t="shared" si="15"/>
        <v>11617</v>
      </c>
      <c r="Z22">
        <f t="shared" si="15"/>
        <v>11533</v>
      </c>
      <c r="AA22">
        <f t="shared" si="15"/>
        <v>11638</v>
      </c>
      <c r="AB22">
        <f t="shared" si="15"/>
        <v>11660</v>
      </c>
      <c r="AC22">
        <f t="shared" si="15"/>
        <v>11652</v>
      </c>
      <c r="AD22">
        <f t="shared" si="15"/>
        <v>11586</v>
      </c>
      <c r="AE22">
        <f t="shared" si="15"/>
        <v>11515</v>
      </c>
      <c r="AF22">
        <f t="shared" si="15"/>
        <v>11604</v>
      </c>
      <c r="AG22">
        <f t="shared" si="15"/>
        <v>11514</v>
      </c>
      <c r="AH22">
        <f t="shared" si="15"/>
        <v>11572</v>
      </c>
      <c r="AI22">
        <f t="shared" si="15"/>
        <v>11613</v>
      </c>
      <c r="AJ22">
        <f t="shared" si="15"/>
        <v>11430</v>
      </c>
      <c r="AK22">
        <f t="shared" si="15"/>
        <v>11625</v>
      </c>
      <c r="AL22">
        <f t="shared" si="15"/>
        <v>11499</v>
      </c>
      <c r="AM22">
        <f t="shared" si="15"/>
        <v>11623</v>
      </c>
      <c r="AN22">
        <f t="shared" si="15"/>
        <v>11621</v>
      </c>
      <c r="AO22">
        <f t="shared" si="15"/>
        <v>11604</v>
      </c>
      <c r="AP22">
        <f t="shared" si="15"/>
        <v>11580</v>
      </c>
      <c r="AQ22">
        <f t="shared" si="15"/>
        <v>11561</v>
      </c>
      <c r="AR22">
        <f t="shared" si="15"/>
        <v>11568</v>
      </c>
      <c r="AS22">
        <f t="shared" si="15"/>
        <v>11693</v>
      </c>
      <c r="AT22">
        <f t="shared" si="15"/>
        <v>11668</v>
      </c>
      <c r="AU22">
        <f t="shared" si="15"/>
        <v>11670</v>
      </c>
      <c r="AV22">
        <f t="shared" si="15"/>
        <v>11641</v>
      </c>
      <c r="AW22">
        <f t="shared" si="15"/>
        <v>11680</v>
      </c>
      <c r="AX22">
        <f t="shared" si="15"/>
        <v>11668</v>
      </c>
      <c r="AY22">
        <f t="shared" si="15"/>
        <v>11557</v>
      </c>
      <c r="AZ22">
        <f t="shared" si="15"/>
        <v>11599</v>
      </c>
      <c r="BA22">
        <f t="shared" si="15"/>
        <v>11597</v>
      </c>
      <c r="BB22">
        <f t="shared" si="15"/>
        <v>11518</v>
      </c>
      <c r="BC22">
        <f t="shared" si="15"/>
        <v>11658</v>
      </c>
      <c r="BD22">
        <f t="shared" si="15"/>
        <v>11631</v>
      </c>
      <c r="BE22">
        <f t="shared" si="15"/>
        <v>11604</v>
      </c>
      <c r="BF22">
        <f t="shared" si="15"/>
        <v>11625</v>
      </c>
      <c r="BG22">
        <f t="shared" si="15"/>
        <v>11598</v>
      </c>
      <c r="BH22">
        <f t="shared" si="15"/>
        <v>11686</v>
      </c>
      <c r="BI22">
        <f t="shared" si="15"/>
        <v>11613</v>
      </c>
      <c r="BJ22">
        <f t="shared" si="15"/>
        <v>11688</v>
      </c>
      <c r="BK22">
        <f t="shared" si="15"/>
        <v>11620</v>
      </c>
      <c r="BL22">
        <f t="shared" si="15"/>
        <v>11631</v>
      </c>
      <c r="BM22">
        <f t="shared" si="15"/>
        <v>11593</v>
      </c>
      <c r="BN22">
        <f t="shared" ref="BN22:DY22" si="16">BN8-BN3</f>
        <v>11637</v>
      </c>
      <c r="BO22">
        <f t="shared" si="16"/>
        <v>11632</v>
      </c>
      <c r="BP22">
        <f t="shared" si="16"/>
        <v>11615</v>
      </c>
      <c r="BQ22">
        <f t="shared" si="16"/>
        <v>11536</v>
      </c>
      <c r="BR22">
        <f t="shared" si="16"/>
        <v>11514</v>
      </c>
      <c r="BS22">
        <f t="shared" si="16"/>
        <v>11607</v>
      </c>
      <c r="BT22">
        <f t="shared" si="16"/>
        <v>11539</v>
      </c>
      <c r="BU22">
        <f t="shared" si="16"/>
        <v>11696</v>
      </c>
      <c r="BV22">
        <f t="shared" si="16"/>
        <v>11731</v>
      </c>
      <c r="BW22">
        <f t="shared" si="16"/>
        <v>11607</v>
      </c>
      <c r="BX22">
        <f t="shared" si="16"/>
        <v>11624</v>
      </c>
      <c r="BY22">
        <f t="shared" si="16"/>
        <v>11719</v>
      </c>
      <c r="BZ22">
        <f t="shared" si="16"/>
        <v>11546</v>
      </c>
      <c r="CA22">
        <f t="shared" si="16"/>
        <v>11587</v>
      </c>
      <c r="CB22">
        <f t="shared" si="16"/>
        <v>11646</v>
      </c>
      <c r="CC22">
        <f t="shared" si="16"/>
        <v>11611</v>
      </c>
      <c r="CD22">
        <f t="shared" si="16"/>
        <v>11586</v>
      </c>
      <c r="CE22">
        <f t="shared" si="16"/>
        <v>11563</v>
      </c>
      <c r="CF22">
        <f t="shared" si="16"/>
        <v>11548</v>
      </c>
      <c r="CG22">
        <f t="shared" si="16"/>
        <v>11644</v>
      </c>
      <c r="CH22">
        <f t="shared" si="16"/>
        <v>11607</v>
      </c>
      <c r="CI22">
        <f t="shared" si="16"/>
        <v>11829</v>
      </c>
      <c r="CJ22">
        <f t="shared" si="16"/>
        <v>11578</v>
      </c>
      <c r="CK22">
        <f t="shared" si="16"/>
        <v>11696</v>
      </c>
      <c r="CL22">
        <f t="shared" si="16"/>
        <v>11694</v>
      </c>
      <c r="CM22">
        <f t="shared" si="16"/>
        <v>11637</v>
      </c>
      <c r="CN22">
        <f t="shared" si="16"/>
        <v>11705</v>
      </c>
      <c r="CO22">
        <f t="shared" si="16"/>
        <v>11691</v>
      </c>
      <c r="CP22">
        <f t="shared" si="16"/>
        <v>11565</v>
      </c>
      <c r="CQ22">
        <f t="shared" si="16"/>
        <v>11604</v>
      </c>
      <c r="CR22">
        <f t="shared" si="16"/>
        <v>11610</v>
      </c>
      <c r="CS22">
        <f t="shared" si="16"/>
        <v>11591</v>
      </c>
      <c r="CT22">
        <f t="shared" si="16"/>
        <v>11581</v>
      </c>
      <c r="CU22">
        <f t="shared" si="16"/>
        <v>11694</v>
      </c>
      <c r="CV22">
        <f t="shared" si="16"/>
        <v>11642</v>
      </c>
      <c r="CW22">
        <f t="shared" si="16"/>
        <v>11636</v>
      </c>
      <c r="CX22">
        <f t="shared" si="16"/>
        <v>11603</v>
      </c>
      <c r="CY22">
        <f t="shared" si="16"/>
        <v>11643</v>
      </c>
      <c r="CZ22">
        <f t="shared" si="16"/>
        <v>11622</v>
      </c>
      <c r="DA22">
        <f t="shared" si="16"/>
        <v>11693</v>
      </c>
      <c r="DB22">
        <f t="shared" si="16"/>
        <v>11712</v>
      </c>
      <c r="DC22">
        <f t="shared" si="16"/>
        <v>11654</v>
      </c>
      <c r="DD22">
        <f t="shared" si="16"/>
        <v>11709</v>
      </c>
      <c r="DE22">
        <f t="shared" si="16"/>
        <v>11697</v>
      </c>
      <c r="DF22">
        <f t="shared" si="16"/>
        <v>11662</v>
      </c>
      <c r="DG22">
        <f t="shared" si="16"/>
        <v>11757</v>
      </c>
      <c r="DH22">
        <f t="shared" si="16"/>
        <v>11562</v>
      </c>
      <c r="DI22">
        <f t="shared" si="16"/>
        <v>11535</v>
      </c>
      <c r="DJ22">
        <f t="shared" si="16"/>
        <v>11789</v>
      </c>
      <c r="DK22">
        <f t="shared" si="16"/>
        <v>11634</v>
      </c>
      <c r="DL22">
        <f t="shared" si="16"/>
        <v>11660</v>
      </c>
      <c r="DM22">
        <f t="shared" si="16"/>
        <v>11718</v>
      </c>
      <c r="DN22">
        <f t="shared" si="16"/>
        <v>11715</v>
      </c>
      <c r="DO22">
        <f t="shared" si="16"/>
        <v>11720</v>
      </c>
      <c r="DP22">
        <f t="shared" si="16"/>
        <v>11705</v>
      </c>
      <c r="DQ22">
        <f t="shared" si="16"/>
        <v>11623</v>
      </c>
      <c r="DR22">
        <f t="shared" si="16"/>
        <v>11693</v>
      </c>
      <c r="DS22">
        <f t="shared" si="16"/>
        <v>11764</v>
      </c>
      <c r="DT22">
        <f t="shared" si="16"/>
        <v>11779</v>
      </c>
      <c r="DU22">
        <f t="shared" si="16"/>
        <v>11689</v>
      </c>
      <c r="DV22">
        <f t="shared" si="16"/>
        <v>11718</v>
      </c>
      <c r="DW22">
        <f t="shared" si="16"/>
        <v>11676</v>
      </c>
      <c r="DX22">
        <f t="shared" si="16"/>
        <v>11763</v>
      </c>
      <c r="DY22">
        <f t="shared" si="16"/>
        <v>11694</v>
      </c>
      <c r="DZ22">
        <f t="shared" ref="DZ22:GK22" si="17">DZ8-DZ3</f>
        <v>11639</v>
      </c>
      <c r="EA22">
        <f t="shared" si="17"/>
        <v>11816</v>
      </c>
      <c r="EB22">
        <f t="shared" si="17"/>
        <v>11793</v>
      </c>
      <c r="EC22">
        <f t="shared" si="17"/>
        <v>11694</v>
      </c>
      <c r="ED22">
        <f t="shared" si="17"/>
        <v>11640</v>
      </c>
      <c r="EE22">
        <f t="shared" si="17"/>
        <v>11687</v>
      </c>
      <c r="EF22">
        <f t="shared" si="17"/>
        <v>11683</v>
      </c>
      <c r="EG22">
        <f t="shared" si="17"/>
        <v>11657</v>
      </c>
      <c r="EH22">
        <f t="shared" si="17"/>
        <v>11764</v>
      </c>
      <c r="EI22">
        <f t="shared" si="17"/>
        <v>11691</v>
      </c>
      <c r="EJ22">
        <f t="shared" si="17"/>
        <v>11688</v>
      </c>
      <c r="EK22">
        <f t="shared" si="17"/>
        <v>11718</v>
      </c>
      <c r="EL22">
        <f t="shared" si="17"/>
        <v>11700</v>
      </c>
      <c r="EM22">
        <f t="shared" si="17"/>
        <v>11656</v>
      </c>
      <c r="EN22">
        <f t="shared" si="17"/>
        <v>11772</v>
      </c>
      <c r="EO22">
        <f t="shared" si="17"/>
        <v>11693</v>
      </c>
      <c r="EP22">
        <f t="shared" si="17"/>
        <v>11745</v>
      </c>
      <c r="EQ22">
        <f t="shared" si="17"/>
        <v>11776</v>
      </c>
      <c r="ER22">
        <f t="shared" si="17"/>
        <v>11812</v>
      </c>
      <c r="ES22">
        <f t="shared" si="17"/>
        <v>11706</v>
      </c>
      <c r="ET22">
        <f t="shared" si="17"/>
        <v>11674</v>
      </c>
      <c r="EU22">
        <f t="shared" si="17"/>
        <v>11695</v>
      </c>
      <c r="EV22">
        <f t="shared" si="17"/>
        <v>11778</v>
      </c>
      <c r="EW22">
        <f t="shared" si="17"/>
        <v>11742</v>
      </c>
      <c r="EX22">
        <f t="shared" si="17"/>
        <v>11709</v>
      </c>
      <c r="EY22">
        <f t="shared" si="17"/>
        <v>11734</v>
      </c>
      <c r="EZ22">
        <f t="shared" si="17"/>
        <v>11673</v>
      </c>
      <c r="FA22">
        <f t="shared" si="17"/>
        <v>11748</v>
      </c>
      <c r="FB22">
        <f t="shared" si="17"/>
        <v>11673</v>
      </c>
      <c r="FC22">
        <f t="shared" si="17"/>
        <v>11680</v>
      </c>
      <c r="FD22">
        <f t="shared" si="17"/>
        <v>11740</v>
      </c>
      <c r="FE22">
        <f t="shared" si="17"/>
        <v>11707</v>
      </c>
      <c r="FF22">
        <f t="shared" si="17"/>
        <v>11780</v>
      </c>
      <c r="FG22">
        <f t="shared" si="17"/>
        <v>11619</v>
      </c>
      <c r="FH22">
        <f t="shared" si="17"/>
        <v>11809</v>
      </c>
      <c r="FI22">
        <f t="shared" si="17"/>
        <v>11688</v>
      </c>
      <c r="FJ22">
        <f t="shared" si="17"/>
        <v>11719</v>
      </c>
      <c r="FK22">
        <f t="shared" si="17"/>
        <v>11659</v>
      </c>
      <c r="FL22">
        <f t="shared" si="17"/>
        <v>11709</v>
      </c>
      <c r="FM22">
        <f t="shared" si="17"/>
        <v>11641</v>
      </c>
      <c r="FN22">
        <f t="shared" si="17"/>
        <v>11655</v>
      </c>
      <c r="FO22">
        <f t="shared" si="17"/>
        <v>11683</v>
      </c>
      <c r="FP22">
        <f t="shared" si="17"/>
        <v>11741</v>
      </c>
      <c r="FQ22">
        <f t="shared" si="17"/>
        <v>11739</v>
      </c>
      <c r="FR22">
        <f t="shared" si="17"/>
        <v>11665</v>
      </c>
      <c r="FS22">
        <f t="shared" si="17"/>
        <v>11749</v>
      </c>
      <c r="FT22">
        <f t="shared" si="17"/>
        <v>11610</v>
      </c>
      <c r="FU22">
        <f t="shared" si="17"/>
        <v>11603</v>
      </c>
      <c r="FV22">
        <f t="shared" si="17"/>
        <v>11649</v>
      </c>
      <c r="FW22">
        <f t="shared" si="17"/>
        <v>11669</v>
      </c>
      <c r="FX22">
        <f t="shared" si="17"/>
        <v>11772</v>
      </c>
      <c r="FY22">
        <f t="shared" si="17"/>
        <v>11777</v>
      </c>
      <c r="FZ22">
        <f t="shared" si="17"/>
        <v>11663</v>
      </c>
      <c r="GA22">
        <f t="shared" si="17"/>
        <v>11688</v>
      </c>
      <c r="GB22">
        <f t="shared" si="17"/>
        <v>11680</v>
      </c>
      <c r="GC22">
        <f t="shared" si="17"/>
        <v>11827</v>
      </c>
      <c r="GD22">
        <f t="shared" si="17"/>
        <v>11797</v>
      </c>
      <c r="GE22">
        <f t="shared" si="17"/>
        <v>11724</v>
      </c>
      <c r="GF22">
        <f t="shared" si="17"/>
        <v>11629</v>
      </c>
      <c r="GG22">
        <f t="shared" si="17"/>
        <v>11763</v>
      </c>
      <c r="GH22">
        <f t="shared" si="17"/>
        <v>11883</v>
      </c>
      <c r="GI22">
        <f t="shared" si="17"/>
        <v>11728</v>
      </c>
      <c r="GJ22">
        <f t="shared" si="17"/>
        <v>11650</v>
      </c>
      <c r="GK22">
        <f t="shared" si="17"/>
        <v>11849</v>
      </c>
      <c r="GL22">
        <f t="shared" ref="GL22:IW22" si="18">GL8-GL3</f>
        <v>11756</v>
      </c>
      <c r="GM22">
        <f t="shared" si="18"/>
        <v>11777</v>
      </c>
      <c r="GN22">
        <f t="shared" si="18"/>
        <v>11741</v>
      </c>
      <c r="GO22">
        <f t="shared" si="18"/>
        <v>11817</v>
      </c>
      <c r="GP22">
        <f t="shared" si="18"/>
        <v>11668</v>
      </c>
      <c r="GQ22">
        <f t="shared" si="18"/>
        <v>11729</v>
      </c>
      <c r="GR22">
        <f t="shared" si="18"/>
        <v>11743</v>
      </c>
      <c r="GS22">
        <f t="shared" si="18"/>
        <v>11798</v>
      </c>
      <c r="GT22">
        <f t="shared" si="18"/>
        <v>11763</v>
      </c>
      <c r="GU22">
        <f t="shared" si="18"/>
        <v>11763</v>
      </c>
      <c r="GV22">
        <f t="shared" si="18"/>
        <v>11769</v>
      </c>
      <c r="GW22">
        <f t="shared" si="18"/>
        <v>11777</v>
      </c>
      <c r="GX22">
        <f t="shared" si="18"/>
        <v>11727</v>
      </c>
      <c r="GY22">
        <f t="shared" si="18"/>
        <v>11746</v>
      </c>
      <c r="GZ22">
        <f t="shared" si="18"/>
        <v>11750</v>
      </c>
      <c r="HA22">
        <f t="shared" si="18"/>
        <v>11766</v>
      </c>
      <c r="HB22">
        <f t="shared" si="18"/>
        <v>11742</v>
      </c>
      <c r="HC22">
        <f t="shared" si="18"/>
        <v>11685</v>
      </c>
      <c r="HD22">
        <f t="shared" si="18"/>
        <v>11748</v>
      </c>
      <c r="HE22">
        <f t="shared" si="18"/>
        <v>11617</v>
      </c>
      <c r="HF22">
        <f t="shared" si="18"/>
        <v>11792</v>
      </c>
      <c r="HG22">
        <f t="shared" si="18"/>
        <v>11736</v>
      </c>
      <c r="HH22">
        <f t="shared" si="18"/>
        <v>11715</v>
      </c>
      <c r="HI22">
        <f t="shared" si="18"/>
        <v>11818</v>
      </c>
      <c r="HJ22">
        <f t="shared" si="18"/>
        <v>11719</v>
      </c>
      <c r="HK22">
        <f t="shared" si="18"/>
        <v>11724</v>
      </c>
      <c r="HL22">
        <f t="shared" si="18"/>
        <v>11800</v>
      </c>
      <c r="HM22">
        <f t="shared" si="18"/>
        <v>11707</v>
      </c>
      <c r="HN22">
        <f t="shared" si="18"/>
        <v>11841</v>
      </c>
      <c r="HO22">
        <f t="shared" si="18"/>
        <v>11690</v>
      </c>
      <c r="HP22">
        <f t="shared" si="18"/>
        <v>11705</v>
      </c>
      <c r="HQ22">
        <f t="shared" si="18"/>
        <v>11765</v>
      </c>
      <c r="HR22">
        <f t="shared" si="18"/>
        <v>11779</v>
      </c>
      <c r="HS22">
        <f t="shared" si="18"/>
        <v>11715</v>
      </c>
      <c r="HT22">
        <f t="shared" si="18"/>
        <v>11760</v>
      </c>
      <c r="HU22">
        <f t="shared" si="18"/>
        <v>11759</v>
      </c>
      <c r="HV22">
        <f t="shared" si="18"/>
        <v>11786</v>
      </c>
      <c r="HW22">
        <f t="shared" si="18"/>
        <v>11733</v>
      </c>
      <c r="HX22">
        <f t="shared" si="18"/>
        <v>11764</v>
      </c>
      <c r="HY22">
        <f t="shared" si="18"/>
        <v>11806</v>
      </c>
      <c r="HZ22">
        <f t="shared" si="18"/>
        <v>11720</v>
      </c>
      <c r="IA22">
        <f t="shared" si="18"/>
        <v>11766</v>
      </c>
      <c r="IB22">
        <f t="shared" si="18"/>
        <v>11652</v>
      </c>
      <c r="IC22">
        <f t="shared" si="18"/>
        <v>11838</v>
      </c>
      <c r="ID22">
        <f t="shared" si="18"/>
        <v>11650</v>
      </c>
      <c r="IE22">
        <f t="shared" si="18"/>
        <v>11770</v>
      </c>
      <c r="IF22">
        <f t="shared" si="18"/>
        <v>11601</v>
      </c>
      <c r="IG22">
        <f t="shared" si="18"/>
        <v>11675</v>
      </c>
      <c r="IH22">
        <f t="shared" si="18"/>
        <v>11822</v>
      </c>
      <c r="II22">
        <f t="shared" si="18"/>
        <v>11754</v>
      </c>
      <c r="IJ22">
        <f t="shared" si="18"/>
        <v>11674</v>
      </c>
      <c r="IK22">
        <f t="shared" si="18"/>
        <v>11754</v>
      </c>
      <c r="IL22">
        <f t="shared" si="18"/>
        <v>11769</v>
      </c>
      <c r="IM22">
        <f t="shared" si="18"/>
        <v>11630</v>
      </c>
      <c r="IN22">
        <f t="shared" si="18"/>
        <v>11646</v>
      </c>
      <c r="IO22">
        <f t="shared" si="18"/>
        <v>11755</v>
      </c>
      <c r="IP22">
        <f t="shared" si="18"/>
        <v>11721</v>
      </c>
      <c r="IQ22">
        <f t="shared" si="18"/>
        <v>11626</v>
      </c>
      <c r="IR22">
        <f t="shared" si="18"/>
        <v>11733</v>
      </c>
      <c r="IS22">
        <f t="shared" si="18"/>
        <v>11716</v>
      </c>
      <c r="IT22">
        <f t="shared" si="18"/>
        <v>11655</v>
      </c>
      <c r="IU22">
        <f t="shared" si="18"/>
        <v>11712</v>
      </c>
      <c r="IV22">
        <f t="shared" si="18"/>
        <v>11752</v>
      </c>
      <c r="IW22">
        <f t="shared" si="18"/>
        <v>11773</v>
      </c>
      <c r="IX22">
        <f t="shared" ref="IX22:LI22" si="19">IX8-IX3</f>
        <v>11742</v>
      </c>
      <c r="IY22">
        <f t="shared" si="19"/>
        <v>11832</v>
      </c>
      <c r="IZ22">
        <f t="shared" si="19"/>
        <v>11644</v>
      </c>
      <c r="JA22">
        <f t="shared" si="19"/>
        <v>11826</v>
      </c>
      <c r="JB22">
        <f t="shared" si="19"/>
        <v>11827</v>
      </c>
      <c r="JC22">
        <f t="shared" si="19"/>
        <v>11661</v>
      </c>
      <c r="JD22">
        <f t="shared" si="19"/>
        <v>11797</v>
      </c>
      <c r="JE22">
        <f t="shared" si="19"/>
        <v>11761</v>
      </c>
      <c r="JF22">
        <f t="shared" si="19"/>
        <v>11634</v>
      </c>
      <c r="JG22">
        <f t="shared" si="19"/>
        <v>11842</v>
      </c>
      <c r="JH22">
        <f t="shared" si="19"/>
        <v>11746</v>
      </c>
      <c r="JI22">
        <f t="shared" si="19"/>
        <v>11689</v>
      </c>
      <c r="JJ22">
        <f t="shared" si="19"/>
        <v>11634</v>
      </c>
      <c r="JK22">
        <f t="shared" si="19"/>
        <v>11703</v>
      </c>
      <c r="JL22">
        <f t="shared" si="19"/>
        <v>11755</v>
      </c>
      <c r="JM22">
        <f t="shared" si="19"/>
        <v>11666</v>
      </c>
      <c r="JN22">
        <f t="shared" si="19"/>
        <v>11718</v>
      </c>
      <c r="JO22">
        <f t="shared" si="19"/>
        <v>11684</v>
      </c>
      <c r="JP22">
        <f t="shared" si="19"/>
        <v>11739</v>
      </c>
      <c r="JQ22">
        <f t="shared" si="19"/>
        <v>11779</v>
      </c>
      <c r="JR22">
        <f t="shared" si="19"/>
        <v>11761</v>
      </c>
      <c r="JS22">
        <f t="shared" si="19"/>
        <v>11683</v>
      </c>
      <c r="JT22">
        <f t="shared" si="19"/>
        <v>11708</v>
      </c>
      <c r="JU22">
        <f t="shared" si="19"/>
        <v>11736</v>
      </c>
      <c r="JV22">
        <f t="shared" si="19"/>
        <v>11614</v>
      </c>
      <c r="JW22">
        <f t="shared" si="19"/>
        <v>11665</v>
      </c>
      <c r="JX22">
        <f t="shared" si="19"/>
        <v>11621</v>
      </c>
      <c r="JY22">
        <f t="shared" si="19"/>
        <v>11640</v>
      </c>
      <c r="JZ22">
        <f t="shared" si="19"/>
        <v>11840</v>
      </c>
      <c r="KA22">
        <f t="shared" si="19"/>
        <v>11767</v>
      </c>
      <c r="KB22">
        <f t="shared" si="19"/>
        <v>11770</v>
      </c>
      <c r="KC22">
        <f t="shared" si="19"/>
        <v>11680</v>
      </c>
      <c r="KD22">
        <f t="shared" si="19"/>
        <v>11587</v>
      </c>
      <c r="KE22">
        <f t="shared" si="19"/>
        <v>11626</v>
      </c>
      <c r="KF22">
        <f t="shared" si="19"/>
        <v>11616</v>
      </c>
      <c r="KG22">
        <f t="shared" si="19"/>
        <v>11716</v>
      </c>
      <c r="KH22">
        <f t="shared" si="19"/>
        <v>11656</v>
      </c>
      <c r="KI22">
        <f t="shared" si="19"/>
        <v>11691</v>
      </c>
      <c r="KJ22">
        <f t="shared" si="19"/>
        <v>11726</v>
      </c>
      <c r="KK22">
        <f t="shared" si="19"/>
        <v>11542</v>
      </c>
      <c r="KL22">
        <f t="shared" si="19"/>
        <v>11700</v>
      </c>
      <c r="KM22">
        <f t="shared" si="19"/>
        <v>11643</v>
      </c>
      <c r="KN22">
        <f t="shared" si="19"/>
        <v>11788</v>
      </c>
      <c r="KO22">
        <f t="shared" si="19"/>
        <v>11682</v>
      </c>
      <c r="KP22">
        <f t="shared" si="19"/>
        <v>11710</v>
      </c>
      <c r="KQ22">
        <f t="shared" si="19"/>
        <v>11642</v>
      </c>
      <c r="KR22">
        <f t="shared" si="19"/>
        <v>11530</v>
      </c>
      <c r="KS22">
        <f t="shared" si="19"/>
        <v>11643</v>
      </c>
      <c r="KT22">
        <f t="shared" si="19"/>
        <v>11700</v>
      </c>
      <c r="KU22">
        <f t="shared" si="19"/>
        <v>11784</v>
      </c>
      <c r="KV22">
        <f t="shared" si="19"/>
        <v>11744</v>
      </c>
      <c r="KW22">
        <f t="shared" si="19"/>
        <v>11678</v>
      </c>
      <c r="KX22">
        <f t="shared" si="19"/>
        <v>11648</v>
      </c>
      <c r="KY22">
        <f t="shared" si="19"/>
        <v>11757</v>
      </c>
      <c r="KZ22">
        <f t="shared" si="19"/>
        <v>11721</v>
      </c>
      <c r="LA22">
        <f t="shared" si="19"/>
        <v>11687</v>
      </c>
      <c r="LB22">
        <f t="shared" si="19"/>
        <v>11660</v>
      </c>
      <c r="LC22">
        <f t="shared" si="19"/>
        <v>11645</v>
      </c>
      <c r="LD22">
        <f t="shared" si="19"/>
        <v>11651</v>
      </c>
      <c r="LE22">
        <f t="shared" si="19"/>
        <v>11736</v>
      </c>
      <c r="LF22">
        <f t="shared" si="19"/>
        <v>11642</v>
      </c>
      <c r="LG22">
        <f t="shared" si="19"/>
        <v>11707</v>
      </c>
      <c r="LH22">
        <f t="shared" si="19"/>
        <v>11633</v>
      </c>
      <c r="LI22">
        <f t="shared" si="19"/>
        <v>11724</v>
      </c>
    </row>
    <row r="23" spans="1:321">
      <c r="A23" t="s">
        <v>4</v>
      </c>
      <c r="B23">
        <f t="shared" ref="B23:BM23" si="20">B9-B3</f>
        <v>14324</v>
      </c>
      <c r="C23">
        <f t="shared" si="20"/>
        <v>14534</v>
      </c>
      <c r="D23">
        <f t="shared" si="20"/>
        <v>14571</v>
      </c>
      <c r="E23">
        <f t="shared" si="20"/>
        <v>14566</v>
      </c>
      <c r="F23">
        <f t="shared" si="20"/>
        <v>14781</v>
      </c>
      <c r="G23">
        <f t="shared" si="20"/>
        <v>14553</v>
      </c>
      <c r="H23">
        <f t="shared" si="20"/>
        <v>14699</v>
      </c>
      <c r="I23">
        <f t="shared" si="20"/>
        <v>14889</v>
      </c>
      <c r="J23">
        <f t="shared" si="20"/>
        <v>14911</v>
      </c>
      <c r="K23">
        <f t="shared" si="20"/>
        <v>14879</v>
      </c>
      <c r="L23">
        <f t="shared" si="20"/>
        <v>14864</v>
      </c>
      <c r="M23">
        <f t="shared" si="20"/>
        <v>14920</v>
      </c>
      <c r="N23">
        <f t="shared" si="20"/>
        <v>14843</v>
      </c>
      <c r="O23">
        <f t="shared" si="20"/>
        <v>14830</v>
      </c>
      <c r="P23">
        <f t="shared" si="20"/>
        <v>14749</v>
      </c>
      <c r="Q23">
        <f t="shared" si="20"/>
        <v>14716</v>
      </c>
      <c r="R23">
        <f t="shared" si="20"/>
        <v>14642</v>
      </c>
      <c r="S23">
        <f t="shared" si="20"/>
        <v>14549</v>
      </c>
      <c r="T23">
        <f t="shared" si="20"/>
        <v>14547</v>
      </c>
      <c r="U23">
        <f t="shared" si="20"/>
        <v>14543</v>
      </c>
      <c r="V23">
        <f t="shared" si="20"/>
        <v>14501</v>
      </c>
      <c r="W23">
        <f t="shared" si="20"/>
        <v>14494</v>
      </c>
      <c r="X23">
        <f t="shared" si="20"/>
        <v>14543</v>
      </c>
      <c r="Y23">
        <f t="shared" si="20"/>
        <v>14498</v>
      </c>
      <c r="Z23">
        <f t="shared" si="20"/>
        <v>14519</v>
      </c>
      <c r="AA23">
        <f t="shared" si="20"/>
        <v>14567</v>
      </c>
      <c r="AB23">
        <f t="shared" si="20"/>
        <v>14392</v>
      </c>
      <c r="AC23">
        <f t="shared" si="20"/>
        <v>14470</v>
      </c>
      <c r="AD23">
        <f t="shared" si="20"/>
        <v>14659</v>
      </c>
      <c r="AE23">
        <f t="shared" si="20"/>
        <v>14513</v>
      </c>
      <c r="AF23">
        <f t="shared" si="20"/>
        <v>14512</v>
      </c>
      <c r="AG23">
        <f t="shared" si="20"/>
        <v>14386</v>
      </c>
      <c r="AH23">
        <f t="shared" si="20"/>
        <v>14445</v>
      </c>
      <c r="AI23">
        <f t="shared" si="20"/>
        <v>14407</v>
      </c>
      <c r="AJ23">
        <f t="shared" si="20"/>
        <v>14465</v>
      </c>
      <c r="AK23">
        <f t="shared" si="20"/>
        <v>14526</v>
      </c>
      <c r="AL23">
        <f t="shared" si="20"/>
        <v>14598</v>
      </c>
      <c r="AM23">
        <f t="shared" si="20"/>
        <v>14565</v>
      </c>
      <c r="AN23">
        <f t="shared" si="20"/>
        <v>14463</v>
      </c>
      <c r="AO23">
        <f t="shared" si="20"/>
        <v>14551</v>
      </c>
      <c r="AP23">
        <f t="shared" si="20"/>
        <v>14482</v>
      </c>
      <c r="AQ23">
        <f t="shared" si="20"/>
        <v>14493</v>
      </c>
      <c r="AR23">
        <f t="shared" si="20"/>
        <v>14451</v>
      </c>
      <c r="AS23">
        <f t="shared" si="20"/>
        <v>14540</v>
      </c>
      <c r="AT23">
        <f t="shared" si="20"/>
        <v>14458</v>
      </c>
      <c r="AU23">
        <f t="shared" si="20"/>
        <v>14444</v>
      </c>
      <c r="AV23">
        <f t="shared" si="20"/>
        <v>14440</v>
      </c>
      <c r="AW23">
        <f t="shared" si="20"/>
        <v>14495</v>
      </c>
      <c r="AX23">
        <f t="shared" si="20"/>
        <v>14532</v>
      </c>
      <c r="AY23">
        <f t="shared" si="20"/>
        <v>14563</v>
      </c>
      <c r="AZ23">
        <f t="shared" si="20"/>
        <v>14482</v>
      </c>
      <c r="BA23">
        <f t="shared" si="20"/>
        <v>14409</v>
      </c>
      <c r="BB23">
        <f t="shared" si="20"/>
        <v>14463</v>
      </c>
      <c r="BC23">
        <f t="shared" si="20"/>
        <v>14424</v>
      </c>
      <c r="BD23">
        <f t="shared" si="20"/>
        <v>14536</v>
      </c>
      <c r="BE23">
        <f t="shared" si="20"/>
        <v>14503</v>
      </c>
      <c r="BF23">
        <f t="shared" si="20"/>
        <v>14430</v>
      </c>
      <c r="BG23">
        <f t="shared" si="20"/>
        <v>14525</v>
      </c>
      <c r="BH23">
        <f t="shared" si="20"/>
        <v>14514</v>
      </c>
      <c r="BI23">
        <f t="shared" si="20"/>
        <v>14501</v>
      </c>
      <c r="BJ23">
        <f t="shared" si="20"/>
        <v>14484</v>
      </c>
      <c r="BK23">
        <f t="shared" si="20"/>
        <v>14531</v>
      </c>
      <c r="BL23">
        <f t="shared" si="20"/>
        <v>14526</v>
      </c>
      <c r="BM23">
        <f t="shared" si="20"/>
        <v>14500</v>
      </c>
      <c r="BN23">
        <f t="shared" ref="BN23:DY23" si="21">BN9-BN3</f>
        <v>14530</v>
      </c>
      <c r="BO23">
        <f t="shared" si="21"/>
        <v>14690</v>
      </c>
      <c r="BP23">
        <f t="shared" si="21"/>
        <v>14467</v>
      </c>
      <c r="BQ23">
        <f t="shared" si="21"/>
        <v>14338</v>
      </c>
      <c r="BR23">
        <f t="shared" si="21"/>
        <v>14546</v>
      </c>
      <c r="BS23">
        <f t="shared" si="21"/>
        <v>14516</v>
      </c>
      <c r="BT23">
        <f t="shared" si="21"/>
        <v>14415</v>
      </c>
      <c r="BU23">
        <f t="shared" si="21"/>
        <v>14600</v>
      </c>
      <c r="BV23">
        <f t="shared" si="21"/>
        <v>14331</v>
      </c>
      <c r="BW23">
        <f t="shared" si="21"/>
        <v>14431</v>
      </c>
      <c r="BX23">
        <f t="shared" si="21"/>
        <v>14464</v>
      </c>
      <c r="BY23">
        <f t="shared" si="21"/>
        <v>14673</v>
      </c>
      <c r="BZ23">
        <f t="shared" si="21"/>
        <v>14483</v>
      </c>
      <c r="CA23">
        <f t="shared" si="21"/>
        <v>14444</v>
      </c>
      <c r="CB23">
        <f t="shared" si="21"/>
        <v>14524</v>
      </c>
      <c r="CC23">
        <f t="shared" si="21"/>
        <v>14449</v>
      </c>
      <c r="CD23">
        <f t="shared" si="21"/>
        <v>14593</v>
      </c>
      <c r="CE23">
        <f t="shared" si="21"/>
        <v>14493</v>
      </c>
      <c r="CF23">
        <f t="shared" si="21"/>
        <v>14484</v>
      </c>
      <c r="CG23">
        <f t="shared" si="21"/>
        <v>14489</v>
      </c>
      <c r="CH23">
        <f t="shared" si="21"/>
        <v>14578</v>
      </c>
      <c r="CI23">
        <f t="shared" si="21"/>
        <v>14440</v>
      </c>
      <c r="CJ23">
        <f t="shared" si="21"/>
        <v>14417</v>
      </c>
      <c r="CK23">
        <f t="shared" si="21"/>
        <v>14514</v>
      </c>
      <c r="CL23">
        <f t="shared" si="21"/>
        <v>14550</v>
      </c>
      <c r="CM23">
        <f t="shared" si="21"/>
        <v>14529</v>
      </c>
      <c r="CN23">
        <f t="shared" si="21"/>
        <v>14567</v>
      </c>
      <c r="CO23">
        <f t="shared" si="21"/>
        <v>14408</v>
      </c>
      <c r="CP23">
        <f t="shared" si="21"/>
        <v>14561</v>
      </c>
      <c r="CQ23">
        <f t="shared" si="21"/>
        <v>14350</v>
      </c>
      <c r="CR23">
        <f t="shared" si="21"/>
        <v>14512</v>
      </c>
      <c r="CS23">
        <f t="shared" si="21"/>
        <v>14491</v>
      </c>
      <c r="CT23">
        <f t="shared" si="21"/>
        <v>14673</v>
      </c>
      <c r="CU23">
        <f t="shared" si="21"/>
        <v>14454</v>
      </c>
      <c r="CV23">
        <f t="shared" si="21"/>
        <v>14558</v>
      </c>
      <c r="CW23">
        <f t="shared" si="21"/>
        <v>14500</v>
      </c>
      <c r="CX23">
        <f t="shared" si="21"/>
        <v>14522</v>
      </c>
      <c r="CY23">
        <f t="shared" si="21"/>
        <v>14585</v>
      </c>
      <c r="CZ23">
        <f t="shared" si="21"/>
        <v>14503</v>
      </c>
      <c r="DA23">
        <f t="shared" si="21"/>
        <v>14541</v>
      </c>
      <c r="DB23">
        <f t="shared" si="21"/>
        <v>14600</v>
      </c>
      <c r="DC23">
        <f t="shared" si="21"/>
        <v>14558</v>
      </c>
      <c r="DD23">
        <f t="shared" si="21"/>
        <v>14562</v>
      </c>
      <c r="DE23">
        <f t="shared" si="21"/>
        <v>14488</v>
      </c>
      <c r="DF23">
        <f t="shared" si="21"/>
        <v>14645</v>
      </c>
      <c r="DG23">
        <f t="shared" si="21"/>
        <v>14473</v>
      </c>
      <c r="DH23">
        <f t="shared" si="21"/>
        <v>14555</v>
      </c>
      <c r="DI23">
        <f t="shared" si="21"/>
        <v>14726</v>
      </c>
      <c r="DJ23">
        <f t="shared" si="21"/>
        <v>14645</v>
      </c>
      <c r="DK23">
        <f t="shared" si="21"/>
        <v>14549</v>
      </c>
      <c r="DL23">
        <f t="shared" si="21"/>
        <v>14532</v>
      </c>
      <c r="DM23">
        <f t="shared" si="21"/>
        <v>14637</v>
      </c>
      <c r="DN23">
        <f t="shared" si="21"/>
        <v>14543</v>
      </c>
      <c r="DO23">
        <f t="shared" si="21"/>
        <v>14639</v>
      </c>
      <c r="DP23">
        <f t="shared" si="21"/>
        <v>14528</v>
      </c>
      <c r="DQ23">
        <f t="shared" si="21"/>
        <v>14506</v>
      </c>
      <c r="DR23">
        <f t="shared" si="21"/>
        <v>14646</v>
      </c>
      <c r="DS23">
        <f t="shared" si="21"/>
        <v>14574</v>
      </c>
      <c r="DT23">
        <f t="shared" si="21"/>
        <v>14623</v>
      </c>
      <c r="DU23">
        <f t="shared" si="21"/>
        <v>14646</v>
      </c>
      <c r="DV23">
        <f t="shared" si="21"/>
        <v>14578</v>
      </c>
      <c r="DW23">
        <f t="shared" si="21"/>
        <v>14570</v>
      </c>
      <c r="DX23">
        <f t="shared" si="21"/>
        <v>14615</v>
      </c>
      <c r="DY23">
        <f t="shared" si="21"/>
        <v>14623</v>
      </c>
      <c r="DZ23">
        <f t="shared" ref="DZ23:GK23" si="22">DZ9-DZ3</f>
        <v>14571</v>
      </c>
      <c r="EA23">
        <f t="shared" si="22"/>
        <v>14629</v>
      </c>
      <c r="EB23">
        <f t="shared" si="22"/>
        <v>14606</v>
      </c>
      <c r="EC23">
        <f t="shared" si="22"/>
        <v>14521</v>
      </c>
      <c r="ED23">
        <f t="shared" si="22"/>
        <v>14684</v>
      </c>
      <c r="EE23">
        <f t="shared" si="22"/>
        <v>14525</v>
      </c>
      <c r="EF23">
        <f t="shared" si="22"/>
        <v>14684</v>
      </c>
      <c r="EG23">
        <f t="shared" si="22"/>
        <v>14579</v>
      </c>
      <c r="EH23">
        <f t="shared" si="22"/>
        <v>14744</v>
      </c>
      <c r="EI23">
        <f t="shared" si="22"/>
        <v>14705</v>
      </c>
      <c r="EJ23">
        <f t="shared" si="22"/>
        <v>14497</v>
      </c>
      <c r="EK23">
        <f t="shared" si="22"/>
        <v>14589</v>
      </c>
      <c r="EL23">
        <f t="shared" si="22"/>
        <v>14609</v>
      </c>
      <c r="EM23">
        <f t="shared" si="22"/>
        <v>14569</v>
      </c>
      <c r="EN23">
        <f t="shared" si="22"/>
        <v>14683</v>
      </c>
      <c r="EO23">
        <f t="shared" si="22"/>
        <v>14578</v>
      </c>
      <c r="EP23">
        <f t="shared" si="22"/>
        <v>14683</v>
      </c>
      <c r="EQ23">
        <f t="shared" si="22"/>
        <v>14685</v>
      </c>
      <c r="ER23">
        <f t="shared" si="22"/>
        <v>14696</v>
      </c>
      <c r="ES23">
        <f t="shared" si="22"/>
        <v>14718</v>
      </c>
      <c r="ET23">
        <f t="shared" si="22"/>
        <v>14786</v>
      </c>
      <c r="EU23">
        <f t="shared" si="22"/>
        <v>14733</v>
      </c>
      <c r="EV23">
        <f t="shared" si="22"/>
        <v>14573</v>
      </c>
      <c r="EW23">
        <f t="shared" si="22"/>
        <v>14610</v>
      </c>
      <c r="EX23">
        <f t="shared" si="22"/>
        <v>14619</v>
      </c>
      <c r="EY23">
        <f t="shared" si="22"/>
        <v>14569</v>
      </c>
      <c r="EZ23">
        <f t="shared" si="22"/>
        <v>14602</v>
      </c>
      <c r="FA23">
        <f t="shared" si="22"/>
        <v>14699</v>
      </c>
      <c r="FB23">
        <f t="shared" si="22"/>
        <v>14681</v>
      </c>
      <c r="FC23">
        <f t="shared" si="22"/>
        <v>14560</v>
      </c>
      <c r="FD23">
        <f t="shared" si="22"/>
        <v>14718</v>
      </c>
      <c r="FE23">
        <f t="shared" si="22"/>
        <v>14670</v>
      </c>
      <c r="FF23">
        <f t="shared" si="22"/>
        <v>14650</v>
      </c>
      <c r="FG23">
        <f t="shared" si="22"/>
        <v>14808</v>
      </c>
      <c r="FH23">
        <f t="shared" si="22"/>
        <v>14590</v>
      </c>
      <c r="FI23">
        <f t="shared" si="22"/>
        <v>14568</v>
      </c>
      <c r="FJ23">
        <f t="shared" si="22"/>
        <v>14585</v>
      </c>
      <c r="FK23">
        <f t="shared" si="22"/>
        <v>14651</v>
      </c>
      <c r="FL23">
        <f t="shared" si="22"/>
        <v>14716</v>
      </c>
      <c r="FM23">
        <f t="shared" si="22"/>
        <v>14595</v>
      </c>
      <c r="FN23">
        <f t="shared" si="22"/>
        <v>14714</v>
      </c>
      <c r="FO23">
        <f t="shared" si="22"/>
        <v>14789</v>
      </c>
      <c r="FP23">
        <f t="shared" si="22"/>
        <v>14741</v>
      </c>
      <c r="FQ23">
        <f t="shared" si="22"/>
        <v>14486</v>
      </c>
      <c r="FR23">
        <f t="shared" si="22"/>
        <v>14715</v>
      </c>
      <c r="FS23">
        <f t="shared" si="22"/>
        <v>14723</v>
      </c>
      <c r="FT23">
        <f t="shared" si="22"/>
        <v>14617</v>
      </c>
      <c r="FU23">
        <f t="shared" si="22"/>
        <v>14466</v>
      </c>
      <c r="FV23">
        <f t="shared" si="22"/>
        <v>14604</v>
      </c>
      <c r="FW23">
        <f t="shared" si="22"/>
        <v>14589</v>
      </c>
      <c r="FX23">
        <f t="shared" si="22"/>
        <v>14699</v>
      </c>
      <c r="FY23">
        <f t="shared" si="22"/>
        <v>14616</v>
      </c>
      <c r="FZ23">
        <f t="shared" si="22"/>
        <v>14701</v>
      </c>
      <c r="GA23">
        <f t="shared" si="22"/>
        <v>14766</v>
      </c>
      <c r="GB23">
        <f t="shared" si="22"/>
        <v>14629</v>
      </c>
      <c r="GC23">
        <f t="shared" si="22"/>
        <v>14808</v>
      </c>
      <c r="GD23">
        <f t="shared" si="22"/>
        <v>14683</v>
      </c>
      <c r="GE23">
        <f t="shared" si="22"/>
        <v>14664</v>
      </c>
      <c r="GF23">
        <f t="shared" si="22"/>
        <v>14680</v>
      </c>
      <c r="GG23">
        <f t="shared" si="22"/>
        <v>14752</v>
      </c>
      <c r="GH23">
        <f t="shared" si="22"/>
        <v>14788</v>
      </c>
      <c r="GI23">
        <f t="shared" si="22"/>
        <v>14714</v>
      </c>
      <c r="GJ23">
        <f t="shared" si="22"/>
        <v>14704</v>
      </c>
      <c r="GK23">
        <f t="shared" si="22"/>
        <v>14641</v>
      </c>
      <c r="GL23">
        <f t="shared" ref="GL23:IW23" si="23">GL9-GL3</f>
        <v>14552</v>
      </c>
      <c r="GM23">
        <f t="shared" si="23"/>
        <v>14745</v>
      </c>
      <c r="GN23">
        <f t="shared" si="23"/>
        <v>14603</v>
      </c>
      <c r="GO23">
        <f t="shared" si="23"/>
        <v>14613</v>
      </c>
      <c r="GP23">
        <f t="shared" si="23"/>
        <v>14651</v>
      </c>
      <c r="GQ23">
        <f t="shared" si="23"/>
        <v>14601</v>
      </c>
      <c r="GR23">
        <f t="shared" si="23"/>
        <v>14757</v>
      </c>
      <c r="GS23">
        <f t="shared" si="23"/>
        <v>14758</v>
      </c>
      <c r="GT23">
        <f t="shared" si="23"/>
        <v>14838</v>
      </c>
      <c r="GU23">
        <f t="shared" si="23"/>
        <v>14725</v>
      </c>
      <c r="GV23">
        <f t="shared" si="23"/>
        <v>14723</v>
      </c>
      <c r="GW23">
        <f t="shared" si="23"/>
        <v>14682</v>
      </c>
      <c r="GX23">
        <f t="shared" si="23"/>
        <v>14737</v>
      </c>
      <c r="GY23">
        <f t="shared" si="23"/>
        <v>14623</v>
      </c>
      <c r="GZ23">
        <f t="shared" si="23"/>
        <v>14623</v>
      </c>
      <c r="HA23">
        <f t="shared" si="23"/>
        <v>14816</v>
      </c>
      <c r="HB23">
        <f t="shared" si="23"/>
        <v>14577</v>
      </c>
      <c r="HC23">
        <f t="shared" si="23"/>
        <v>14616</v>
      </c>
      <c r="HD23">
        <f t="shared" si="23"/>
        <v>14714</v>
      </c>
      <c r="HE23">
        <f t="shared" si="23"/>
        <v>14522</v>
      </c>
      <c r="HF23">
        <f t="shared" si="23"/>
        <v>14533</v>
      </c>
      <c r="HG23">
        <f t="shared" si="23"/>
        <v>14504</v>
      </c>
      <c r="HH23">
        <f t="shared" si="23"/>
        <v>14648</v>
      </c>
      <c r="HI23">
        <f t="shared" si="23"/>
        <v>14686</v>
      </c>
      <c r="HJ23">
        <f t="shared" si="23"/>
        <v>14662</v>
      </c>
      <c r="HK23">
        <f t="shared" si="23"/>
        <v>14767</v>
      </c>
      <c r="HL23">
        <f t="shared" si="23"/>
        <v>14550</v>
      </c>
      <c r="HM23">
        <f t="shared" si="23"/>
        <v>14699</v>
      </c>
      <c r="HN23">
        <f t="shared" si="23"/>
        <v>14606</v>
      </c>
      <c r="HO23">
        <f t="shared" si="23"/>
        <v>14712</v>
      </c>
      <c r="HP23">
        <f t="shared" si="23"/>
        <v>14742</v>
      </c>
      <c r="HQ23">
        <f t="shared" si="23"/>
        <v>14740</v>
      </c>
      <c r="HR23">
        <f t="shared" si="23"/>
        <v>14696</v>
      </c>
      <c r="HS23">
        <f t="shared" si="23"/>
        <v>14733</v>
      </c>
      <c r="HT23">
        <f t="shared" si="23"/>
        <v>14854</v>
      </c>
      <c r="HU23">
        <f t="shared" si="23"/>
        <v>14786</v>
      </c>
      <c r="HV23">
        <f t="shared" si="23"/>
        <v>14745</v>
      </c>
      <c r="HW23">
        <f t="shared" si="23"/>
        <v>14729</v>
      </c>
      <c r="HX23">
        <f t="shared" si="23"/>
        <v>14788</v>
      </c>
      <c r="HY23">
        <f t="shared" si="23"/>
        <v>14711</v>
      </c>
      <c r="HZ23">
        <f t="shared" si="23"/>
        <v>14732</v>
      </c>
      <c r="IA23">
        <f t="shared" si="23"/>
        <v>14624</v>
      </c>
      <c r="IB23">
        <f t="shared" si="23"/>
        <v>14660</v>
      </c>
      <c r="IC23">
        <f t="shared" si="23"/>
        <v>14758</v>
      </c>
      <c r="ID23">
        <f t="shared" si="23"/>
        <v>14704</v>
      </c>
      <c r="IE23">
        <f t="shared" si="23"/>
        <v>14528</v>
      </c>
      <c r="IF23">
        <f t="shared" si="23"/>
        <v>14739</v>
      </c>
      <c r="IG23">
        <f t="shared" si="23"/>
        <v>14756</v>
      </c>
      <c r="IH23">
        <f t="shared" si="23"/>
        <v>14726</v>
      </c>
      <c r="II23">
        <f t="shared" si="23"/>
        <v>14588</v>
      </c>
      <c r="IJ23">
        <f t="shared" si="23"/>
        <v>14650</v>
      </c>
      <c r="IK23">
        <f t="shared" si="23"/>
        <v>14576</v>
      </c>
      <c r="IL23">
        <f t="shared" si="23"/>
        <v>14565</v>
      </c>
      <c r="IM23">
        <f t="shared" si="23"/>
        <v>14676</v>
      </c>
      <c r="IN23">
        <f t="shared" si="23"/>
        <v>14579</v>
      </c>
      <c r="IO23">
        <f t="shared" si="23"/>
        <v>14619</v>
      </c>
      <c r="IP23">
        <f t="shared" si="23"/>
        <v>14618</v>
      </c>
      <c r="IQ23">
        <f t="shared" si="23"/>
        <v>14634</v>
      </c>
      <c r="IR23">
        <f t="shared" si="23"/>
        <v>14682</v>
      </c>
      <c r="IS23">
        <f t="shared" si="23"/>
        <v>14713</v>
      </c>
      <c r="IT23">
        <f t="shared" si="23"/>
        <v>14617</v>
      </c>
      <c r="IU23">
        <f t="shared" si="23"/>
        <v>14620</v>
      </c>
      <c r="IV23">
        <f t="shared" si="23"/>
        <v>14511</v>
      </c>
      <c r="IW23">
        <f t="shared" si="23"/>
        <v>14614</v>
      </c>
      <c r="IX23">
        <f t="shared" ref="IX23:LI23" si="24">IX9-IX3</f>
        <v>14613</v>
      </c>
      <c r="IY23">
        <f t="shared" si="24"/>
        <v>14609</v>
      </c>
      <c r="IZ23">
        <f t="shared" si="24"/>
        <v>14681</v>
      </c>
      <c r="JA23">
        <f t="shared" si="24"/>
        <v>14671</v>
      </c>
      <c r="JB23">
        <f t="shared" si="24"/>
        <v>14700</v>
      </c>
      <c r="JC23">
        <f t="shared" si="24"/>
        <v>14758</v>
      </c>
      <c r="JD23">
        <f t="shared" si="24"/>
        <v>14702</v>
      </c>
      <c r="JE23">
        <f t="shared" si="24"/>
        <v>14746</v>
      </c>
      <c r="JF23">
        <f t="shared" si="24"/>
        <v>14567</v>
      </c>
      <c r="JG23">
        <f t="shared" si="24"/>
        <v>14708</v>
      </c>
      <c r="JH23">
        <f t="shared" si="24"/>
        <v>14587</v>
      </c>
      <c r="JI23">
        <f t="shared" si="24"/>
        <v>14628</v>
      </c>
      <c r="JJ23">
        <f t="shared" si="24"/>
        <v>14645</v>
      </c>
      <c r="JK23">
        <f t="shared" si="24"/>
        <v>14610</v>
      </c>
      <c r="JL23">
        <f t="shared" si="24"/>
        <v>14630</v>
      </c>
      <c r="JM23">
        <f t="shared" si="24"/>
        <v>14519</v>
      </c>
      <c r="JN23">
        <f t="shared" si="24"/>
        <v>14593</v>
      </c>
      <c r="JO23">
        <f t="shared" si="24"/>
        <v>14678</v>
      </c>
      <c r="JP23">
        <f t="shared" si="24"/>
        <v>14697</v>
      </c>
      <c r="JQ23">
        <f t="shared" si="24"/>
        <v>14588</v>
      </c>
      <c r="JR23">
        <f t="shared" si="24"/>
        <v>14677</v>
      </c>
      <c r="JS23">
        <f t="shared" si="24"/>
        <v>14610</v>
      </c>
      <c r="JT23">
        <f t="shared" si="24"/>
        <v>14564</v>
      </c>
      <c r="JU23">
        <f t="shared" si="24"/>
        <v>14619</v>
      </c>
      <c r="JV23">
        <f t="shared" si="24"/>
        <v>14623</v>
      </c>
      <c r="JW23">
        <f t="shared" si="24"/>
        <v>14622</v>
      </c>
      <c r="JX23">
        <f t="shared" si="24"/>
        <v>14517</v>
      </c>
      <c r="JY23">
        <f t="shared" si="24"/>
        <v>14580</v>
      </c>
      <c r="JZ23">
        <f t="shared" si="24"/>
        <v>14455</v>
      </c>
      <c r="KA23">
        <f t="shared" si="24"/>
        <v>14574</v>
      </c>
      <c r="KB23">
        <f t="shared" si="24"/>
        <v>14533</v>
      </c>
      <c r="KC23">
        <f t="shared" si="24"/>
        <v>14591</v>
      </c>
      <c r="KD23">
        <f t="shared" si="24"/>
        <v>14698</v>
      </c>
      <c r="KE23">
        <f t="shared" si="24"/>
        <v>14487</v>
      </c>
      <c r="KF23">
        <f t="shared" si="24"/>
        <v>14537</v>
      </c>
      <c r="KG23">
        <f t="shared" si="24"/>
        <v>14478</v>
      </c>
      <c r="KH23">
        <f t="shared" si="24"/>
        <v>14521</v>
      </c>
      <c r="KI23">
        <f t="shared" si="24"/>
        <v>14502</v>
      </c>
      <c r="KJ23">
        <f t="shared" si="24"/>
        <v>14715</v>
      </c>
      <c r="KK23">
        <f t="shared" si="24"/>
        <v>14527</v>
      </c>
      <c r="KL23">
        <f t="shared" si="24"/>
        <v>14592</v>
      </c>
      <c r="KM23">
        <f t="shared" si="24"/>
        <v>14554</v>
      </c>
      <c r="KN23">
        <f t="shared" si="24"/>
        <v>14384</v>
      </c>
      <c r="KO23">
        <f t="shared" si="24"/>
        <v>14579</v>
      </c>
      <c r="KP23">
        <f t="shared" si="24"/>
        <v>14463</v>
      </c>
      <c r="KQ23">
        <f t="shared" si="24"/>
        <v>14503</v>
      </c>
      <c r="KR23">
        <f t="shared" si="24"/>
        <v>14478</v>
      </c>
      <c r="KS23">
        <f t="shared" si="24"/>
        <v>14497</v>
      </c>
      <c r="KT23">
        <f t="shared" si="24"/>
        <v>14491</v>
      </c>
      <c r="KU23">
        <f t="shared" si="24"/>
        <v>14479</v>
      </c>
      <c r="KV23">
        <f t="shared" si="24"/>
        <v>14457</v>
      </c>
      <c r="KW23">
        <f t="shared" si="24"/>
        <v>14439</v>
      </c>
      <c r="KX23">
        <f t="shared" si="24"/>
        <v>14379</v>
      </c>
      <c r="KY23">
        <f t="shared" si="24"/>
        <v>14464</v>
      </c>
      <c r="KZ23">
        <f t="shared" si="24"/>
        <v>14465</v>
      </c>
      <c r="LA23">
        <f t="shared" si="24"/>
        <v>14455</v>
      </c>
      <c r="LB23">
        <f t="shared" si="24"/>
        <v>14575</v>
      </c>
      <c r="LC23">
        <f t="shared" si="24"/>
        <v>14479</v>
      </c>
      <c r="LD23">
        <f t="shared" si="24"/>
        <v>14409</v>
      </c>
      <c r="LE23">
        <f t="shared" si="24"/>
        <v>14432</v>
      </c>
      <c r="LF23">
        <f t="shared" si="24"/>
        <v>14430</v>
      </c>
      <c r="LG23">
        <f t="shared" si="24"/>
        <v>14385</v>
      </c>
      <c r="LH23">
        <f t="shared" si="24"/>
        <v>14465</v>
      </c>
      <c r="LI23">
        <f t="shared" si="24"/>
        <v>14488</v>
      </c>
    </row>
    <row r="24" spans="1:321">
      <c r="A24" t="s">
        <v>3</v>
      </c>
      <c r="B24">
        <f t="shared" ref="B24:BM24" si="25">B10-B3</f>
        <v>26190</v>
      </c>
      <c r="C24">
        <f t="shared" si="25"/>
        <v>34580</v>
      </c>
      <c r="D24">
        <f t="shared" si="25"/>
        <v>42914</v>
      </c>
      <c r="E24">
        <f t="shared" si="25"/>
        <v>50491</v>
      </c>
      <c r="F24">
        <f t="shared" si="25"/>
        <v>57346</v>
      </c>
      <c r="G24">
        <f t="shared" si="25"/>
        <v>63906</v>
      </c>
      <c r="H24">
        <f t="shared" si="25"/>
        <v>70326</v>
      </c>
      <c r="I24">
        <f t="shared" si="25"/>
        <v>76487</v>
      </c>
      <c r="J24">
        <f t="shared" si="25"/>
        <v>81281</v>
      </c>
      <c r="K24">
        <f t="shared" si="25"/>
        <v>86528</v>
      </c>
      <c r="L24">
        <f t="shared" si="25"/>
        <v>90714</v>
      </c>
      <c r="M24">
        <f t="shared" si="25"/>
        <v>95252</v>
      </c>
      <c r="N24">
        <f t="shared" si="25"/>
        <v>98882</v>
      </c>
      <c r="O24">
        <f t="shared" si="25"/>
        <v>102285</v>
      </c>
      <c r="P24">
        <f t="shared" si="25"/>
        <v>105894</v>
      </c>
      <c r="Q24">
        <f t="shared" si="25"/>
        <v>109342</v>
      </c>
      <c r="R24">
        <f t="shared" si="25"/>
        <v>112254</v>
      </c>
      <c r="S24">
        <f t="shared" si="25"/>
        <v>115366</v>
      </c>
      <c r="T24">
        <f t="shared" si="25"/>
        <v>117522</v>
      </c>
      <c r="U24">
        <f t="shared" si="25"/>
        <v>119787</v>
      </c>
      <c r="V24">
        <f t="shared" si="25"/>
        <v>121697</v>
      </c>
      <c r="W24">
        <f t="shared" si="25"/>
        <v>123547</v>
      </c>
      <c r="X24">
        <f t="shared" si="25"/>
        <v>125540</v>
      </c>
      <c r="Y24">
        <f t="shared" si="25"/>
        <v>127468</v>
      </c>
      <c r="Z24">
        <f t="shared" si="25"/>
        <v>128965</v>
      </c>
      <c r="AA24">
        <f t="shared" si="25"/>
        <v>131133</v>
      </c>
      <c r="AB24">
        <f t="shared" si="25"/>
        <v>132902</v>
      </c>
      <c r="AC24">
        <f t="shared" si="25"/>
        <v>134967</v>
      </c>
      <c r="AD24">
        <f t="shared" si="25"/>
        <v>136809</v>
      </c>
      <c r="AE24">
        <f t="shared" si="25"/>
        <v>137772</v>
      </c>
      <c r="AF24">
        <f t="shared" si="25"/>
        <v>139955</v>
      </c>
      <c r="AG24">
        <f t="shared" si="25"/>
        <v>141492</v>
      </c>
      <c r="AH24">
        <f t="shared" si="25"/>
        <v>141796</v>
      </c>
      <c r="AI24">
        <f t="shared" si="25"/>
        <v>142417</v>
      </c>
      <c r="AJ24">
        <f t="shared" si="25"/>
        <v>142010</v>
      </c>
      <c r="AK24">
        <f t="shared" si="25"/>
        <v>142051</v>
      </c>
      <c r="AL24">
        <f t="shared" si="25"/>
        <v>141622</v>
      </c>
      <c r="AM24">
        <f t="shared" si="25"/>
        <v>141372</v>
      </c>
      <c r="AN24">
        <f t="shared" si="25"/>
        <v>140678</v>
      </c>
      <c r="AO24">
        <f t="shared" si="25"/>
        <v>140350</v>
      </c>
      <c r="AP24">
        <f t="shared" si="25"/>
        <v>141070</v>
      </c>
      <c r="AQ24">
        <f t="shared" si="25"/>
        <v>141973</v>
      </c>
      <c r="AR24">
        <f t="shared" si="25"/>
        <v>141581</v>
      </c>
      <c r="AS24">
        <f t="shared" si="25"/>
        <v>142659</v>
      </c>
      <c r="AT24">
        <f t="shared" si="25"/>
        <v>142458</v>
      </c>
      <c r="AU24">
        <f t="shared" si="25"/>
        <v>142848</v>
      </c>
      <c r="AV24">
        <f t="shared" si="25"/>
        <v>143361</v>
      </c>
      <c r="AW24">
        <f t="shared" si="25"/>
        <v>144296</v>
      </c>
      <c r="AX24">
        <f t="shared" si="25"/>
        <v>144037</v>
      </c>
      <c r="AY24">
        <f t="shared" si="25"/>
        <v>144468</v>
      </c>
      <c r="AZ24">
        <f t="shared" si="25"/>
        <v>144692</v>
      </c>
      <c r="BA24">
        <f t="shared" si="25"/>
        <v>144949</v>
      </c>
      <c r="BB24">
        <f t="shared" si="25"/>
        <v>145050</v>
      </c>
      <c r="BC24">
        <f t="shared" si="25"/>
        <v>145384</v>
      </c>
      <c r="BD24">
        <f t="shared" si="25"/>
        <v>145860</v>
      </c>
      <c r="BE24">
        <f t="shared" si="25"/>
        <v>146159</v>
      </c>
      <c r="BF24">
        <f t="shared" si="25"/>
        <v>146696</v>
      </c>
      <c r="BG24">
        <f t="shared" si="25"/>
        <v>146694</v>
      </c>
      <c r="BH24">
        <f t="shared" si="25"/>
        <v>146695</v>
      </c>
      <c r="BI24">
        <f t="shared" si="25"/>
        <v>147717</v>
      </c>
      <c r="BJ24">
        <f t="shared" si="25"/>
        <v>147630</v>
      </c>
      <c r="BK24">
        <f t="shared" si="25"/>
        <v>148120</v>
      </c>
      <c r="BL24">
        <f t="shared" si="25"/>
        <v>147492</v>
      </c>
      <c r="BM24">
        <f t="shared" si="25"/>
        <v>148243</v>
      </c>
      <c r="BN24">
        <f t="shared" ref="BN24:DY24" si="26">BN10-BN3</f>
        <v>148180</v>
      </c>
      <c r="BO24">
        <f t="shared" si="26"/>
        <v>148142</v>
      </c>
      <c r="BP24">
        <f t="shared" si="26"/>
        <v>148355</v>
      </c>
      <c r="BQ24">
        <f t="shared" si="26"/>
        <v>148466</v>
      </c>
      <c r="BR24">
        <f t="shared" si="26"/>
        <v>148522</v>
      </c>
      <c r="BS24">
        <f t="shared" si="26"/>
        <v>149081</v>
      </c>
      <c r="BT24">
        <f t="shared" si="26"/>
        <v>149256</v>
      </c>
      <c r="BU24">
        <f t="shared" si="26"/>
        <v>149596</v>
      </c>
      <c r="BV24">
        <f t="shared" si="26"/>
        <v>149271</v>
      </c>
      <c r="BW24">
        <f t="shared" si="26"/>
        <v>149626</v>
      </c>
      <c r="BX24">
        <f t="shared" si="26"/>
        <v>150073</v>
      </c>
      <c r="BY24">
        <f t="shared" si="26"/>
        <v>150556</v>
      </c>
      <c r="BZ24">
        <f t="shared" si="26"/>
        <v>150080</v>
      </c>
      <c r="CA24">
        <f t="shared" si="26"/>
        <v>150547</v>
      </c>
      <c r="CB24">
        <f t="shared" si="26"/>
        <v>150413</v>
      </c>
      <c r="CC24">
        <f t="shared" si="26"/>
        <v>150106</v>
      </c>
      <c r="CD24">
        <f t="shared" si="26"/>
        <v>150615</v>
      </c>
      <c r="CE24">
        <f t="shared" si="26"/>
        <v>151253</v>
      </c>
      <c r="CF24">
        <f t="shared" si="26"/>
        <v>150585</v>
      </c>
      <c r="CG24">
        <f t="shared" si="26"/>
        <v>150445</v>
      </c>
      <c r="CH24">
        <f t="shared" si="26"/>
        <v>150757</v>
      </c>
      <c r="CI24">
        <f t="shared" si="26"/>
        <v>151512</v>
      </c>
      <c r="CJ24">
        <f t="shared" si="26"/>
        <v>151151</v>
      </c>
      <c r="CK24">
        <f t="shared" si="26"/>
        <v>151289</v>
      </c>
      <c r="CL24">
        <f t="shared" si="26"/>
        <v>151553</v>
      </c>
      <c r="CM24">
        <f t="shared" si="26"/>
        <v>151582</v>
      </c>
      <c r="CN24">
        <f t="shared" si="26"/>
        <v>152063</v>
      </c>
      <c r="CO24">
        <f t="shared" si="26"/>
        <v>152040</v>
      </c>
      <c r="CP24">
        <f t="shared" si="26"/>
        <v>151658</v>
      </c>
      <c r="CQ24">
        <f t="shared" si="26"/>
        <v>152071</v>
      </c>
      <c r="CR24">
        <f t="shared" si="26"/>
        <v>152243</v>
      </c>
      <c r="CS24">
        <f t="shared" si="26"/>
        <v>152176</v>
      </c>
      <c r="CT24">
        <f t="shared" si="26"/>
        <v>152318</v>
      </c>
      <c r="CU24">
        <f t="shared" si="26"/>
        <v>152232</v>
      </c>
      <c r="CV24">
        <f t="shared" si="26"/>
        <v>152651</v>
      </c>
      <c r="CW24">
        <f t="shared" si="26"/>
        <v>152690</v>
      </c>
      <c r="CX24">
        <f t="shared" si="26"/>
        <v>152833</v>
      </c>
      <c r="CY24">
        <f t="shared" si="26"/>
        <v>153145</v>
      </c>
      <c r="CZ24">
        <f t="shared" si="26"/>
        <v>153722</v>
      </c>
      <c r="DA24">
        <f t="shared" si="26"/>
        <v>153689</v>
      </c>
      <c r="DB24">
        <f t="shared" si="26"/>
        <v>153106</v>
      </c>
      <c r="DC24">
        <f t="shared" si="26"/>
        <v>153375</v>
      </c>
      <c r="DD24">
        <f t="shared" si="26"/>
        <v>153426</v>
      </c>
      <c r="DE24">
        <f t="shared" si="26"/>
        <v>153181</v>
      </c>
      <c r="DF24">
        <f t="shared" si="26"/>
        <v>153845</v>
      </c>
      <c r="DG24">
        <f t="shared" si="26"/>
        <v>153468</v>
      </c>
      <c r="DH24">
        <f t="shared" si="26"/>
        <v>153524</v>
      </c>
      <c r="DI24">
        <f t="shared" si="26"/>
        <v>153901</v>
      </c>
      <c r="DJ24">
        <f t="shared" si="26"/>
        <v>154166</v>
      </c>
      <c r="DK24">
        <f t="shared" si="26"/>
        <v>154093</v>
      </c>
      <c r="DL24">
        <f t="shared" si="26"/>
        <v>153391</v>
      </c>
      <c r="DM24">
        <f t="shared" si="26"/>
        <v>154362</v>
      </c>
      <c r="DN24">
        <f t="shared" si="26"/>
        <v>154550</v>
      </c>
      <c r="DO24">
        <f t="shared" si="26"/>
        <v>154392</v>
      </c>
      <c r="DP24">
        <f t="shared" si="26"/>
        <v>154173</v>
      </c>
      <c r="DQ24">
        <f t="shared" si="26"/>
        <v>154115</v>
      </c>
      <c r="DR24">
        <f t="shared" si="26"/>
        <v>154630</v>
      </c>
      <c r="DS24">
        <f t="shared" si="26"/>
        <v>154538</v>
      </c>
      <c r="DT24">
        <f t="shared" si="26"/>
        <v>154481</v>
      </c>
      <c r="DU24">
        <f t="shared" si="26"/>
        <v>155112</v>
      </c>
      <c r="DV24">
        <f t="shared" si="26"/>
        <v>154353</v>
      </c>
      <c r="DW24">
        <f t="shared" si="26"/>
        <v>154542</v>
      </c>
      <c r="DX24">
        <f t="shared" si="26"/>
        <v>154732</v>
      </c>
      <c r="DY24">
        <f t="shared" si="26"/>
        <v>155442</v>
      </c>
      <c r="DZ24">
        <f t="shared" ref="DZ24:GK24" si="27">DZ10-DZ3</f>
        <v>155132</v>
      </c>
      <c r="EA24">
        <f t="shared" si="27"/>
        <v>155019</v>
      </c>
      <c r="EB24">
        <f t="shared" si="27"/>
        <v>155094</v>
      </c>
      <c r="EC24">
        <f t="shared" si="27"/>
        <v>154770</v>
      </c>
      <c r="ED24">
        <f t="shared" si="27"/>
        <v>155078</v>
      </c>
      <c r="EE24">
        <f t="shared" si="27"/>
        <v>155237</v>
      </c>
      <c r="EF24">
        <f t="shared" si="27"/>
        <v>154961</v>
      </c>
      <c r="EG24">
        <f t="shared" si="27"/>
        <v>154932</v>
      </c>
      <c r="EH24">
        <f t="shared" si="27"/>
        <v>155788</v>
      </c>
      <c r="EI24">
        <f t="shared" si="27"/>
        <v>156084</v>
      </c>
      <c r="EJ24">
        <f t="shared" si="27"/>
        <v>155651</v>
      </c>
      <c r="EK24">
        <f t="shared" si="27"/>
        <v>155725</v>
      </c>
      <c r="EL24">
        <f t="shared" si="27"/>
        <v>156146</v>
      </c>
      <c r="EM24">
        <f t="shared" si="27"/>
        <v>155988</v>
      </c>
      <c r="EN24">
        <f t="shared" si="27"/>
        <v>156178</v>
      </c>
      <c r="EO24">
        <f t="shared" si="27"/>
        <v>155644</v>
      </c>
      <c r="EP24">
        <f t="shared" si="27"/>
        <v>155638</v>
      </c>
      <c r="EQ24">
        <f t="shared" si="27"/>
        <v>156323</v>
      </c>
      <c r="ER24">
        <f t="shared" si="27"/>
        <v>155886</v>
      </c>
      <c r="ES24">
        <f t="shared" si="27"/>
        <v>155732</v>
      </c>
      <c r="ET24">
        <f t="shared" si="27"/>
        <v>156043</v>
      </c>
      <c r="EU24">
        <f t="shared" si="27"/>
        <v>156148</v>
      </c>
      <c r="EV24">
        <f t="shared" si="27"/>
        <v>156298</v>
      </c>
      <c r="EW24">
        <f t="shared" si="27"/>
        <v>156040</v>
      </c>
      <c r="EX24">
        <f t="shared" si="27"/>
        <v>156761</v>
      </c>
      <c r="EY24">
        <f t="shared" si="27"/>
        <v>156622</v>
      </c>
      <c r="EZ24">
        <f t="shared" si="27"/>
        <v>156472</v>
      </c>
      <c r="FA24">
        <f t="shared" si="27"/>
        <v>157264</v>
      </c>
      <c r="FB24">
        <f t="shared" si="27"/>
        <v>157218</v>
      </c>
      <c r="FC24">
        <f t="shared" si="27"/>
        <v>156504</v>
      </c>
      <c r="FD24">
        <f t="shared" si="27"/>
        <v>156942</v>
      </c>
      <c r="FE24">
        <f t="shared" si="27"/>
        <v>156662</v>
      </c>
      <c r="FF24">
        <f t="shared" si="27"/>
        <v>157101</v>
      </c>
      <c r="FG24">
        <f t="shared" si="27"/>
        <v>157067</v>
      </c>
      <c r="FH24">
        <f t="shared" si="27"/>
        <v>157157</v>
      </c>
      <c r="FI24">
        <f t="shared" si="27"/>
        <v>157046</v>
      </c>
      <c r="FJ24">
        <f t="shared" si="27"/>
        <v>157327</v>
      </c>
      <c r="FK24">
        <f t="shared" si="27"/>
        <v>157208</v>
      </c>
      <c r="FL24">
        <f t="shared" si="27"/>
        <v>157201</v>
      </c>
      <c r="FM24">
        <f t="shared" si="27"/>
        <v>156728</v>
      </c>
      <c r="FN24">
        <f t="shared" si="27"/>
        <v>157294</v>
      </c>
      <c r="FO24">
        <f t="shared" si="27"/>
        <v>158090</v>
      </c>
      <c r="FP24">
        <f t="shared" si="27"/>
        <v>157588</v>
      </c>
      <c r="FQ24">
        <f t="shared" si="27"/>
        <v>157705</v>
      </c>
      <c r="FR24">
        <f t="shared" si="27"/>
        <v>157524</v>
      </c>
      <c r="FS24">
        <f t="shared" si="27"/>
        <v>157661</v>
      </c>
      <c r="FT24">
        <f t="shared" si="27"/>
        <v>157123</v>
      </c>
      <c r="FU24">
        <f t="shared" si="27"/>
        <v>157657</v>
      </c>
      <c r="FV24">
        <f t="shared" si="27"/>
        <v>157668</v>
      </c>
      <c r="FW24">
        <f t="shared" si="27"/>
        <v>157626</v>
      </c>
      <c r="FX24">
        <f t="shared" si="27"/>
        <v>156938</v>
      </c>
      <c r="FY24">
        <f t="shared" si="27"/>
        <v>157385</v>
      </c>
      <c r="FZ24">
        <f t="shared" si="27"/>
        <v>157414</v>
      </c>
      <c r="GA24">
        <f t="shared" si="27"/>
        <v>157875</v>
      </c>
      <c r="GB24">
        <f t="shared" si="27"/>
        <v>158043</v>
      </c>
      <c r="GC24">
        <f t="shared" si="27"/>
        <v>158144</v>
      </c>
      <c r="GD24">
        <f t="shared" si="27"/>
        <v>158025</v>
      </c>
      <c r="GE24">
        <f t="shared" si="27"/>
        <v>158579</v>
      </c>
      <c r="GF24">
        <f t="shared" si="27"/>
        <v>157772</v>
      </c>
      <c r="GG24">
        <f t="shared" si="27"/>
        <v>158095</v>
      </c>
      <c r="GH24">
        <f t="shared" si="27"/>
        <v>157759</v>
      </c>
      <c r="GI24">
        <f t="shared" si="27"/>
        <v>158277</v>
      </c>
      <c r="GJ24">
        <f t="shared" si="27"/>
        <v>158535</v>
      </c>
      <c r="GK24">
        <f t="shared" si="27"/>
        <v>158391</v>
      </c>
      <c r="GL24">
        <f t="shared" ref="GL24:IW24" si="28">GL10-GL3</f>
        <v>158381</v>
      </c>
      <c r="GM24">
        <f t="shared" si="28"/>
        <v>158702</v>
      </c>
      <c r="GN24">
        <f t="shared" si="28"/>
        <v>158277</v>
      </c>
      <c r="GO24">
        <f t="shared" si="28"/>
        <v>158302</v>
      </c>
      <c r="GP24">
        <f t="shared" si="28"/>
        <v>158471</v>
      </c>
      <c r="GQ24">
        <f t="shared" si="28"/>
        <v>158079</v>
      </c>
      <c r="GR24">
        <f t="shared" si="28"/>
        <v>158309</v>
      </c>
      <c r="GS24">
        <f t="shared" si="28"/>
        <v>158597</v>
      </c>
      <c r="GT24">
        <f t="shared" si="28"/>
        <v>157870</v>
      </c>
      <c r="GU24">
        <f t="shared" si="28"/>
        <v>158117</v>
      </c>
      <c r="GV24">
        <f t="shared" si="28"/>
        <v>158356</v>
      </c>
      <c r="GW24">
        <f t="shared" si="28"/>
        <v>157722</v>
      </c>
      <c r="GX24">
        <f t="shared" si="28"/>
        <v>158134</v>
      </c>
      <c r="GY24">
        <f t="shared" si="28"/>
        <v>158254</v>
      </c>
      <c r="GZ24">
        <f t="shared" si="28"/>
        <v>158868</v>
      </c>
      <c r="HA24">
        <f t="shared" si="28"/>
        <v>158997</v>
      </c>
      <c r="HB24">
        <f t="shared" si="28"/>
        <v>158773</v>
      </c>
      <c r="HC24">
        <f t="shared" si="28"/>
        <v>158712</v>
      </c>
      <c r="HD24">
        <f t="shared" si="28"/>
        <v>158624</v>
      </c>
      <c r="HE24">
        <f t="shared" si="28"/>
        <v>158059</v>
      </c>
      <c r="HF24">
        <f t="shared" si="28"/>
        <v>158460</v>
      </c>
      <c r="HG24">
        <f t="shared" si="28"/>
        <v>158163</v>
      </c>
      <c r="HH24">
        <f t="shared" si="28"/>
        <v>158550</v>
      </c>
      <c r="HI24">
        <f t="shared" si="28"/>
        <v>158660</v>
      </c>
      <c r="HJ24">
        <f t="shared" si="28"/>
        <v>158554</v>
      </c>
      <c r="HK24">
        <f t="shared" si="28"/>
        <v>158214</v>
      </c>
      <c r="HL24">
        <f t="shared" si="28"/>
        <v>159027</v>
      </c>
      <c r="HM24">
        <f t="shared" si="28"/>
        <v>159157</v>
      </c>
      <c r="HN24">
        <f t="shared" si="28"/>
        <v>159049</v>
      </c>
      <c r="HO24">
        <f t="shared" si="28"/>
        <v>158835</v>
      </c>
      <c r="HP24">
        <f t="shared" si="28"/>
        <v>159472</v>
      </c>
      <c r="HQ24">
        <f t="shared" si="28"/>
        <v>159353</v>
      </c>
      <c r="HR24">
        <f t="shared" si="28"/>
        <v>158622</v>
      </c>
      <c r="HS24">
        <f t="shared" si="28"/>
        <v>158813</v>
      </c>
      <c r="HT24">
        <f t="shared" si="28"/>
        <v>158351</v>
      </c>
      <c r="HU24">
        <f t="shared" si="28"/>
        <v>158633</v>
      </c>
      <c r="HV24">
        <f t="shared" si="28"/>
        <v>159170</v>
      </c>
      <c r="HW24">
        <f t="shared" si="28"/>
        <v>158921</v>
      </c>
      <c r="HX24">
        <f t="shared" si="28"/>
        <v>158573</v>
      </c>
      <c r="HY24">
        <f t="shared" si="28"/>
        <v>158810</v>
      </c>
      <c r="HZ24">
        <f t="shared" si="28"/>
        <v>158565</v>
      </c>
      <c r="IA24">
        <f t="shared" si="28"/>
        <v>158670</v>
      </c>
      <c r="IB24">
        <f t="shared" si="28"/>
        <v>159090</v>
      </c>
      <c r="IC24">
        <f t="shared" si="28"/>
        <v>159147</v>
      </c>
      <c r="ID24">
        <f t="shared" si="28"/>
        <v>158573</v>
      </c>
      <c r="IE24">
        <f t="shared" si="28"/>
        <v>158606</v>
      </c>
      <c r="IF24">
        <f t="shared" si="28"/>
        <v>159068</v>
      </c>
      <c r="IG24">
        <f t="shared" si="28"/>
        <v>158551</v>
      </c>
      <c r="IH24">
        <f t="shared" si="28"/>
        <v>158976</v>
      </c>
      <c r="II24">
        <f t="shared" si="28"/>
        <v>158729</v>
      </c>
      <c r="IJ24">
        <f t="shared" si="28"/>
        <v>158882</v>
      </c>
      <c r="IK24">
        <f t="shared" si="28"/>
        <v>159157</v>
      </c>
      <c r="IL24">
        <f t="shared" si="28"/>
        <v>158942</v>
      </c>
      <c r="IM24">
        <f t="shared" si="28"/>
        <v>158755</v>
      </c>
      <c r="IN24">
        <f t="shared" si="28"/>
        <v>158463</v>
      </c>
      <c r="IO24">
        <f t="shared" si="28"/>
        <v>158524</v>
      </c>
      <c r="IP24">
        <f t="shared" si="28"/>
        <v>158457</v>
      </c>
      <c r="IQ24">
        <f t="shared" si="28"/>
        <v>158704</v>
      </c>
      <c r="IR24">
        <f t="shared" si="28"/>
        <v>158986</v>
      </c>
      <c r="IS24">
        <f t="shared" si="28"/>
        <v>158324</v>
      </c>
      <c r="IT24">
        <f t="shared" si="28"/>
        <v>158386</v>
      </c>
      <c r="IU24">
        <f t="shared" si="28"/>
        <v>158943</v>
      </c>
      <c r="IV24">
        <f t="shared" si="28"/>
        <v>157874</v>
      </c>
      <c r="IW24">
        <f t="shared" si="28"/>
        <v>158378</v>
      </c>
      <c r="IX24">
        <f t="shared" ref="IX24:LI24" si="29">IX10-IX3</f>
        <v>158455</v>
      </c>
      <c r="IY24">
        <f t="shared" si="29"/>
        <v>158074</v>
      </c>
      <c r="IZ24">
        <f t="shared" si="29"/>
        <v>158817</v>
      </c>
      <c r="JA24">
        <f t="shared" si="29"/>
        <v>158634</v>
      </c>
      <c r="JB24">
        <f t="shared" si="29"/>
        <v>158436</v>
      </c>
      <c r="JC24">
        <f t="shared" si="29"/>
        <v>158227</v>
      </c>
      <c r="JD24">
        <f t="shared" si="29"/>
        <v>158584</v>
      </c>
      <c r="JE24">
        <f t="shared" si="29"/>
        <v>158911</v>
      </c>
      <c r="JF24">
        <f t="shared" si="29"/>
        <v>158986</v>
      </c>
      <c r="JG24">
        <f t="shared" si="29"/>
        <v>158784</v>
      </c>
      <c r="JH24">
        <f t="shared" si="29"/>
        <v>158638</v>
      </c>
      <c r="JI24">
        <f t="shared" si="29"/>
        <v>158431</v>
      </c>
      <c r="JJ24">
        <f t="shared" si="29"/>
        <v>158135</v>
      </c>
      <c r="JK24">
        <f t="shared" si="29"/>
        <v>158305</v>
      </c>
      <c r="JL24">
        <f t="shared" si="29"/>
        <v>158640</v>
      </c>
      <c r="JM24">
        <f t="shared" si="29"/>
        <v>158488</v>
      </c>
      <c r="JN24">
        <f t="shared" si="29"/>
        <v>157810</v>
      </c>
      <c r="JO24">
        <f t="shared" si="29"/>
        <v>158370</v>
      </c>
      <c r="JP24">
        <f t="shared" si="29"/>
        <v>158582</v>
      </c>
      <c r="JQ24">
        <f t="shared" si="29"/>
        <v>158377</v>
      </c>
      <c r="JR24">
        <f t="shared" si="29"/>
        <v>158322</v>
      </c>
      <c r="JS24">
        <f t="shared" si="29"/>
        <v>157921</v>
      </c>
      <c r="JT24">
        <f t="shared" si="29"/>
        <v>158103</v>
      </c>
      <c r="JU24">
        <f t="shared" si="29"/>
        <v>158048</v>
      </c>
      <c r="JV24">
        <f t="shared" si="29"/>
        <v>158086</v>
      </c>
      <c r="JW24">
        <f t="shared" si="29"/>
        <v>158815</v>
      </c>
      <c r="JX24">
        <f t="shared" si="29"/>
        <v>157908</v>
      </c>
      <c r="JY24">
        <f t="shared" si="29"/>
        <v>157870</v>
      </c>
      <c r="JZ24">
        <f t="shared" si="29"/>
        <v>157424</v>
      </c>
      <c r="KA24">
        <f t="shared" si="29"/>
        <v>158080</v>
      </c>
      <c r="KB24">
        <f t="shared" si="29"/>
        <v>158231</v>
      </c>
      <c r="KC24">
        <f t="shared" si="29"/>
        <v>157528</v>
      </c>
      <c r="KD24">
        <f t="shared" si="29"/>
        <v>157648</v>
      </c>
      <c r="KE24">
        <f t="shared" si="29"/>
        <v>157267</v>
      </c>
      <c r="KF24">
        <f t="shared" si="29"/>
        <v>157771</v>
      </c>
      <c r="KG24">
        <f t="shared" si="29"/>
        <v>157839</v>
      </c>
      <c r="KH24">
        <f t="shared" si="29"/>
        <v>157916</v>
      </c>
      <c r="KI24">
        <f t="shared" si="29"/>
        <v>158183</v>
      </c>
      <c r="KJ24">
        <f t="shared" si="29"/>
        <v>158120</v>
      </c>
      <c r="KK24">
        <f t="shared" si="29"/>
        <v>157956</v>
      </c>
      <c r="KL24">
        <f t="shared" si="29"/>
        <v>158083</v>
      </c>
      <c r="KM24">
        <f t="shared" si="29"/>
        <v>158111</v>
      </c>
      <c r="KN24">
        <f t="shared" si="29"/>
        <v>157979</v>
      </c>
      <c r="KO24">
        <f t="shared" si="29"/>
        <v>158215</v>
      </c>
      <c r="KP24">
        <f t="shared" si="29"/>
        <v>158281</v>
      </c>
      <c r="KQ24">
        <f t="shared" si="29"/>
        <v>157527</v>
      </c>
      <c r="KR24">
        <f t="shared" si="29"/>
        <v>157558</v>
      </c>
      <c r="KS24">
        <f t="shared" si="29"/>
        <v>157654</v>
      </c>
      <c r="KT24">
        <f t="shared" si="29"/>
        <v>157831</v>
      </c>
      <c r="KU24">
        <f t="shared" si="29"/>
        <v>157361</v>
      </c>
      <c r="KV24">
        <f t="shared" si="29"/>
        <v>157818</v>
      </c>
      <c r="KW24">
        <f t="shared" si="29"/>
        <v>157832</v>
      </c>
      <c r="KX24">
        <f t="shared" si="29"/>
        <v>157826</v>
      </c>
      <c r="KY24">
        <f t="shared" si="29"/>
        <v>157706</v>
      </c>
      <c r="KZ24">
        <f t="shared" si="29"/>
        <v>157957</v>
      </c>
      <c r="LA24">
        <f t="shared" si="29"/>
        <v>157324</v>
      </c>
      <c r="LB24">
        <f t="shared" si="29"/>
        <v>157270</v>
      </c>
      <c r="LC24">
        <f t="shared" si="29"/>
        <v>156665</v>
      </c>
      <c r="LD24">
        <f t="shared" si="29"/>
        <v>157819</v>
      </c>
      <c r="LE24">
        <f t="shared" si="29"/>
        <v>157398</v>
      </c>
      <c r="LF24">
        <f t="shared" si="29"/>
        <v>156830</v>
      </c>
      <c r="LG24">
        <f t="shared" si="29"/>
        <v>157004</v>
      </c>
      <c r="LH24">
        <f t="shared" si="29"/>
        <v>156963</v>
      </c>
      <c r="LI24">
        <f t="shared" si="29"/>
        <v>156896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I34"/>
  <sheetViews>
    <sheetView tabSelected="1" workbookViewId="0">
      <selection activeCell="C36" sqref="C36"/>
    </sheetView>
  </sheetViews>
  <sheetFormatPr baseColWidth="10" defaultRowHeight="14" x14ac:dyDescent="0"/>
  <cols>
    <col min="1" max="1" width="38.33203125" customWidth="1"/>
  </cols>
  <sheetData>
    <row r="1" spans="1:321">
      <c r="A1" s="5">
        <v>43334</v>
      </c>
    </row>
    <row r="2" spans="1:321">
      <c r="A2" s="1" t="s">
        <v>11</v>
      </c>
    </row>
    <row r="3" spans="1:321">
      <c r="A3" t="s">
        <v>7</v>
      </c>
      <c r="B3" s="2">
        <v>491</v>
      </c>
      <c r="C3" s="2">
        <v>474</v>
      </c>
      <c r="D3" s="2">
        <v>483</v>
      </c>
      <c r="E3" s="2">
        <v>470</v>
      </c>
      <c r="F3" s="2">
        <v>459</v>
      </c>
      <c r="G3" s="2">
        <v>469</v>
      </c>
      <c r="H3" s="2">
        <v>452</v>
      </c>
      <c r="I3" s="2">
        <v>460</v>
      </c>
      <c r="J3" s="2">
        <v>468</v>
      </c>
      <c r="K3" s="2">
        <v>453</v>
      </c>
      <c r="L3" s="2">
        <v>444</v>
      </c>
      <c r="M3" s="2">
        <v>452</v>
      </c>
      <c r="N3" s="2">
        <v>449</v>
      </c>
      <c r="O3" s="2">
        <v>437</v>
      </c>
      <c r="P3" s="2">
        <v>456</v>
      </c>
      <c r="Q3" s="2">
        <v>447</v>
      </c>
      <c r="R3" s="2">
        <v>449</v>
      </c>
      <c r="S3" s="2">
        <v>431</v>
      </c>
      <c r="T3" s="2">
        <v>435</v>
      </c>
      <c r="U3" s="2">
        <v>443</v>
      </c>
      <c r="V3" s="2">
        <v>441</v>
      </c>
      <c r="W3" s="2">
        <v>450</v>
      </c>
      <c r="X3" s="2">
        <v>431</v>
      </c>
      <c r="Y3" s="2">
        <v>442</v>
      </c>
      <c r="Z3" s="2">
        <v>446</v>
      </c>
      <c r="AA3" s="2">
        <v>468</v>
      </c>
      <c r="AB3" s="2">
        <v>420</v>
      </c>
      <c r="AC3" s="2">
        <v>451</v>
      </c>
      <c r="AD3" s="2">
        <v>455</v>
      </c>
      <c r="AE3" s="2">
        <v>450</v>
      </c>
      <c r="AF3" s="2">
        <v>428</v>
      </c>
      <c r="AG3" s="2">
        <v>456</v>
      </c>
      <c r="AH3" s="2">
        <v>430</v>
      </c>
      <c r="AI3" s="2">
        <v>430</v>
      </c>
      <c r="AJ3" s="2">
        <v>436</v>
      </c>
      <c r="AK3" s="2">
        <v>446</v>
      </c>
      <c r="AL3" s="2">
        <v>445</v>
      </c>
      <c r="AM3" s="2">
        <v>443</v>
      </c>
      <c r="AN3" s="2">
        <v>437</v>
      </c>
      <c r="AO3" s="2">
        <v>436</v>
      </c>
      <c r="AP3" s="2">
        <v>429</v>
      </c>
      <c r="AQ3" s="2">
        <v>422</v>
      </c>
      <c r="AR3" s="2">
        <v>437</v>
      </c>
      <c r="AS3" s="2">
        <v>421</v>
      </c>
      <c r="AT3" s="2">
        <v>434</v>
      </c>
      <c r="AU3" s="2">
        <v>437</v>
      </c>
      <c r="AV3" s="2">
        <v>435</v>
      </c>
      <c r="AW3" s="2">
        <v>432</v>
      </c>
      <c r="AX3" s="2">
        <v>441</v>
      </c>
      <c r="AY3" s="2">
        <v>417</v>
      </c>
      <c r="AZ3" s="2">
        <v>453</v>
      </c>
      <c r="BA3" s="2">
        <v>429</v>
      </c>
      <c r="BB3" s="2">
        <v>427</v>
      </c>
      <c r="BC3" s="2">
        <v>436</v>
      </c>
      <c r="BD3" s="2">
        <v>450</v>
      </c>
      <c r="BE3" s="2">
        <v>425</v>
      </c>
      <c r="BF3" s="2">
        <v>426</v>
      </c>
      <c r="BG3" s="2">
        <v>429</v>
      </c>
      <c r="BH3" s="2">
        <v>428</v>
      </c>
      <c r="BI3" s="2">
        <v>417</v>
      </c>
      <c r="BJ3" s="2">
        <v>425</v>
      </c>
      <c r="BK3" s="2">
        <v>451</v>
      </c>
      <c r="BL3" s="2">
        <v>463</v>
      </c>
      <c r="BM3" s="2">
        <v>451</v>
      </c>
      <c r="BN3" s="2">
        <v>413</v>
      </c>
      <c r="BO3" s="2">
        <v>436</v>
      </c>
      <c r="BP3" s="2">
        <v>435</v>
      </c>
      <c r="BQ3" s="2">
        <v>418</v>
      </c>
      <c r="BR3" s="2">
        <v>426</v>
      </c>
      <c r="BS3" s="2">
        <v>428</v>
      </c>
      <c r="BT3" s="2">
        <v>433</v>
      </c>
      <c r="BU3" s="2">
        <v>427</v>
      </c>
      <c r="BV3" s="2">
        <v>429</v>
      </c>
      <c r="BW3" s="2">
        <v>419</v>
      </c>
      <c r="BX3" s="2">
        <v>434</v>
      </c>
      <c r="BY3" s="2">
        <v>411</v>
      </c>
      <c r="BZ3" s="2">
        <v>408</v>
      </c>
      <c r="CA3" s="2">
        <v>413</v>
      </c>
      <c r="CB3" s="2">
        <v>434</v>
      </c>
      <c r="CC3" s="2">
        <v>440</v>
      </c>
      <c r="CD3" s="2">
        <v>430</v>
      </c>
      <c r="CE3" s="2">
        <v>434</v>
      </c>
      <c r="CF3" s="2">
        <v>430</v>
      </c>
      <c r="CG3" s="2">
        <v>434</v>
      </c>
      <c r="CH3" s="2">
        <v>422</v>
      </c>
      <c r="CI3" s="2">
        <v>425</v>
      </c>
      <c r="CJ3" s="2">
        <v>429</v>
      </c>
      <c r="CK3" s="2">
        <v>418</v>
      </c>
      <c r="CL3" s="2">
        <v>430</v>
      </c>
      <c r="CM3" s="2">
        <v>420</v>
      </c>
      <c r="CN3" s="2">
        <v>415</v>
      </c>
      <c r="CO3" s="2">
        <v>411</v>
      </c>
      <c r="CP3" s="2">
        <v>418</v>
      </c>
      <c r="CQ3" s="2">
        <v>407</v>
      </c>
      <c r="CR3" s="2">
        <v>422</v>
      </c>
      <c r="CS3" s="2">
        <v>435</v>
      </c>
      <c r="CT3" s="2">
        <v>429</v>
      </c>
      <c r="CU3" s="2">
        <v>421</v>
      </c>
      <c r="CV3" s="2">
        <v>430</v>
      </c>
      <c r="CW3" s="2">
        <v>403</v>
      </c>
      <c r="CX3" s="2">
        <v>436</v>
      </c>
      <c r="CY3" s="2">
        <v>415</v>
      </c>
      <c r="CZ3" s="2">
        <v>429</v>
      </c>
      <c r="DA3" s="2">
        <v>437</v>
      </c>
      <c r="DB3" s="2">
        <v>417</v>
      </c>
      <c r="DC3" s="2">
        <v>422</v>
      </c>
      <c r="DD3" s="2">
        <v>412</v>
      </c>
      <c r="DE3" s="2">
        <v>425</v>
      </c>
      <c r="DF3" s="2">
        <v>415</v>
      </c>
      <c r="DG3" s="2">
        <v>422</v>
      </c>
      <c r="DH3" s="2">
        <v>433</v>
      </c>
      <c r="DI3" s="2">
        <v>429</v>
      </c>
      <c r="DJ3" s="2">
        <v>426</v>
      </c>
      <c r="DK3" s="2">
        <v>411</v>
      </c>
      <c r="DL3" s="2">
        <v>424</v>
      </c>
      <c r="DM3" s="2">
        <v>419</v>
      </c>
      <c r="DN3" s="2">
        <v>422</v>
      </c>
      <c r="DO3" s="2">
        <v>427</v>
      </c>
      <c r="DP3" s="2">
        <v>423</v>
      </c>
      <c r="DQ3" s="2">
        <v>432</v>
      </c>
      <c r="DR3" s="2">
        <v>438</v>
      </c>
      <c r="DS3" s="2">
        <v>424</v>
      </c>
      <c r="DT3" s="2">
        <v>417</v>
      </c>
      <c r="DU3" s="2">
        <v>414</v>
      </c>
      <c r="DV3" s="2">
        <v>412</v>
      </c>
      <c r="DW3" s="2">
        <v>421</v>
      </c>
      <c r="DX3" s="2">
        <v>420</v>
      </c>
      <c r="DY3" s="2">
        <v>415</v>
      </c>
      <c r="DZ3" s="2">
        <v>408</v>
      </c>
      <c r="EA3" s="2">
        <v>426</v>
      </c>
      <c r="EB3" s="2">
        <v>423</v>
      </c>
      <c r="EC3" s="2">
        <v>400</v>
      </c>
      <c r="ED3" s="2">
        <v>435</v>
      </c>
      <c r="EE3" s="2">
        <v>433</v>
      </c>
      <c r="EF3" s="2">
        <v>436</v>
      </c>
      <c r="EG3" s="2">
        <v>421</v>
      </c>
      <c r="EH3" s="2">
        <v>413</v>
      </c>
      <c r="EI3" s="2">
        <v>414</v>
      </c>
      <c r="EJ3" s="2">
        <v>434</v>
      </c>
      <c r="EK3" s="2">
        <v>423</v>
      </c>
      <c r="EL3" s="2">
        <v>433</v>
      </c>
      <c r="EM3" s="2">
        <v>417</v>
      </c>
      <c r="EN3" s="2">
        <v>431</v>
      </c>
      <c r="EO3" s="2">
        <v>411</v>
      </c>
      <c r="EP3" s="2">
        <v>431</v>
      </c>
      <c r="EQ3" s="2">
        <v>418</v>
      </c>
      <c r="ER3" s="2">
        <v>418</v>
      </c>
      <c r="ES3" s="2">
        <v>424</v>
      </c>
      <c r="ET3" s="2">
        <v>440</v>
      </c>
      <c r="EU3" s="2">
        <v>413</v>
      </c>
      <c r="EV3" s="2">
        <v>412</v>
      </c>
      <c r="EW3" s="2">
        <v>426</v>
      </c>
      <c r="EX3" s="2">
        <v>428</v>
      </c>
      <c r="EY3" s="2">
        <v>419</v>
      </c>
      <c r="EZ3" s="2">
        <v>433</v>
      </c>
      <c r="FA3" s="2">
        <v>434</v>
      </c>
      <c r="FB3" s="2">
        <v>435</v>
      </c>
      <c r="FC3" s="2">
        <v>428</v>
      </c>
      <c r="FD3" s="2">
        <v>409</v>
      </c>
      <c r="FE3" s="2">
        <v>434</v>
      </c>
      <c r="FF3" s="2">
        <v>412</v>
      </c>
      <c r="FG3" s="2">
        <v>408</v>
      </c>
      <c r="FH3" s="2">
        <v>427</v>
      </c>
      <c r="FI3" s="2">
        <v>426</v>
      </c>
      <c r="FJ3" s="2">
        <v>433</v>
      </c>
      <c r="FK3" s="2">
        <v>419</v>
      </c>
      <c r="FL3" s="2">
        <v>423</v>
      </c>
      <c r="FM3" s="2">
        <v>419</v>
      </c>
      <c r="FN3" s="2">
        <v>422</v>
      </c>
      <c r="FO3" s="2">
        <v>399</v>
      </c>
      <c r="FP3" s="2">
        <v>430</v>
      </c>
      <c r="FQ3" s="2">
        <v>414</v>
      </c>
      <c r="FR3" s="2">
        <v>444</v>
      </c>
      <c r="FS3" s="2">
        <v>433</v>
      </c>
      <c r="FT3" s="2">
        <v>436</v>
      </c>
      <c r="FU3" s="2">
        <v>411</v>
      </c>
      <c r="FV3" s="2">
        <v>397</v>
      </c>
      <c r="FW3" s="2">
        <v>408</v>
      </c>
      <c r="FX3" s="2">
        <v>437</v>
      </c>
      <c r="FY3" s="2">
        <v>413</v>
      </c>
      <c r="FZ3" s="2">
        <v>419</v>
      </c>
      <c r="GA3" s="2">
        <v>429</v>
      </c>
      <c r="GB3" s="2">
        <v>415</v>
      </c>
      <c r="GC3" s="2">
        <v>413</v>
      </c>
      <c r="GD3" s="2">
        <v>420</v>
      </c>
      <c r="GE3" s="2">
        <v>416</v>
      </c>
      <c r="GF3" s="2">
        <v>412</v>
      </c>
      <c r="GG3" s="2">
        <v>418</v>
      </c>
      <c r="GH3" s="2">
        <v>432</v>
      </c>
      <c r="GI3" s="2">
        <v>429</v>
      </c>
      <c r="GJ3" s="2">
        <v>419</v>
      </c>
      <c r="GK3" s="2">
        <v>423</v>
      </c>
      <c r="GL3" s="2">
        <v>434</v>
      </c>
      <c r="GM3" s="2">
        <v>439</v>
      </c>
      <c r="GN3" s="2">
        <v>407</v>
      </c>
      <c r="GO3" s="2">
        <v>401</v>
      </c>
      <c r="GP3" s="2">
        <v>421</v>
      </c>
      <c r="GQ3" s="2">
        <v>422</v>
      </c>
      <c r="GR3" s="2">
        <v>410</v>
      </c>
      <c r="GS3" s="2">
        <v>416</v>
      </c>
      <c r="GT3" s="2">
        <v>419</v>
      </c>
      <c r="GU3" s="2">
        <v>399</v>
      </c>
      <c r="GV3" s="2">
        <v>426</v>
      </c>
      <c r="GW3" s="2">
        <v>422</v>
      </c>
      <c r="GX3" s="2">
        <v>428</v>
      </c>
      <c r="GY3" s="2">
        <v>407</v>
      </c>
      <c r="GZ3" s="2">
        <v>418</v>
      </c>
      <c r="HA3" s="2">
        <v>429</v>
      </c>
      <c r="HB3" s="2">
        <v>405</v>
      </c>
      <c r="HC3" s="2">
        <v>417</v>
      </c>
      <c r="HD3" s="2">
        <v>408</v>
      </c>
      <c r="HE3" s="2">
        <v>421</v>
      </c>
      <c r="HF3" s="2">
        <v>410</v>
      </c>
      <c r="HG3" s="2">
        <v>405</v>
      </c>
      <c r="HH3" s="2">
        <v>413</v>
      </c>
      <c r="HI3" s="2">
        <v>403</v>
      </c>
      <c r="HJ3" s="2">
        <v>418</v>
      </c>
      <c r="HK3" s="2">
        <v>429</v>
      </c>
      <c r="HL3" s="2">
        <v>429</v>
      </c>
      <c r="HM3" s="2">
        <v>428</v>
      </c>
      <c r="HN3" s="2">
        <v>425</v>
      </c>
      <c r="HO3" s="2">
        <v>431</v>
      </c>
      <c r="HP3" s="2">
        <v>420</v>
      </c>
      <c r="HQ3" s="2">
        <v>424</v>
      </c>
      <c r="HR3" s="2">
        <v>419</v>
      </c>
      <c r="HS3" s="2">
        <v>411</v>
      </c>
      <c r="HT3" s="2">
        <v>435</v>
      </c>
      <c r="HU3" s="2">
        <v>414</v>
      </c>
      <c r="HV3" s="2">
        <v>413</v>
      </c>
      <c r="HW3" s="2">
        <v>418</v>
      </c>
      <c r="HX3" s="2">
        <v>423</v>
      </c>
      <c r="HY3" s="2">
        <v>418</v>
      </c>
      <c r="HZ3" s="2">
        <v>421</v>
      </c>
      <c r="IA3" s="2">
        <v>410</v>
      </c>
      <c r="IB3" s="2">
        <v>414</v>
      </c>
      <c r="IC3" s="2">
        <v>409</v>
      </c>
      <c r="ID3" s="2">
        <v>426</v>
      </c>
      <c r="IE3" s="2">
        <v>422</v>
      </c>
      <c r="IF3" s="2">
        <v>397</v>
      </c>
      <c r="IG3" s="2">
        <v>441</v>
      </c>
      <c r="IH3" s="2">
        <v>419</v>
      </c>
      <c r="II3" s="2">
        <v>418</v>
      </c>
      <c r="IJ3" s="2">
        <v>406</v>
      </c>
      <c r="IK3" s="2">
        <v>421</v>
      </c>
      <c r="IL3" s="2">
        <v>419</v>
      </c>
      <c r="IM3" s="2">
        <v>411</v>
      </c>
      <c r="IN3" s="2">
        <v>408</v>
      </c>
      <c r="IO3" s="2">
        <v>421</v>
      </c>
      <c r="IP3" s="2">
        <v>405</v>
      </c>
      <c r="IQ3" s="2">
        <v>424</v>
      </c>
      <c r="IR3" s="2">
        <v>400</v>
      </c>
      <c r="IS3" s="2">
        <v>420</v>
      </c>
      <c r="IT3" s="2">
        <v>437</v>
      </c>
      <c r="IU3" s="2">
        <v>403</v>
      </c>
      <c r="IV3" s="2">
        <v>404</v>
      </c>
      <c r="IW3" s="2">
        <v>428</v>
      </c>
      <c r="IX3" s="2">
        <v>399</v>
      </c>
      <c r="IY3" s="2">
        <v>403</v>
      </c>
      <c r="IZ3" s="2">
        <v>419</v>
      </c>
      <c r="JA3" s="2">
        <v>424</v>
      </c>
      <c r="JB3" s="2">
        <v>410</v>
      </c>
      <c r="JC3" s="2">
        <v>423</v>
      </c>
      <c r="JD3" s="2">
        <v>405</v>
      </c>
      <c r="JE3" s="2">
        <v>426</v>
      </c>
      <c r="JF3" s="2">
        <v>405</v>
      </c>
      <c r="JG3" s="2">
        <v>412</v>
      </c>
      <c r="JH3" s="2">
        <v>399</v>
      </c>
      <c r="JI3" s="2">
        <v>392</v>
      </c>
      <c r="JJ3" s="2">
        <v>421</v>
      </c>
      <c r="JK3" s="2">
        <v>423</v>
      </c>
      <c r="JL3" s="2">
        <v>417</v>
      </c>
      <c r="JM3" s="2">
        <v>415</v>
      </c>
      <c r="JN3" s="2">
        <v>406</v>
      </c>
      <c r="JO3" s="2">
        <v>412</v>
      </c>
      <c r="JP3" s="2">
        <v>422</v>
      </c>
      <c r="JQ3" s="2">
        <v>429</v>
      </c>
      <c r="JR3" s="2">
        <v>417</v>
      </c>
      <c r="JS3" s="2">
        <v>407</v>
      </c>
      <c r="JT3" s="2">
        <v>419</v>
      </c>
      <c r="JU3" s="2">
        <v>413</v>
      </c>
      <c r="JV3" s="2">
        <v>419</v>
      </c>
      <c r="JW3" s="2">
        <v>432</v>
      </c>
      <c r="JX3" s="2">
        <v>402</v>
      </c>
      <c r="JY3" s="2">
        <v>427</v>
      </c>
      <c r="JZ3" s="2">
        <v>419</v>
      </c>
      <c r="KA3" s="2">
        <v>402</v>
      </c>
      <c r="KB3" s="2">
        <v>398</v>
      </c>
      <c r="KC3" s="2">
        <v>404</v>
      </c>
      <c r="KD3" s="2">
        <v>412</v>
      </c>
      <c r="KE3" s="2">
        <v>406</v>
      </c>
      <c r="KF3" s="2">
        <v>411</v>
      </c>
      <c r="KG3" s="2">
        <v>411</v>
      </c>
      <c r="KH3" s="2">
        <v>404</v>
      </c>
      <c r="KI3" s="2">
        <v>402</v>
      </c>
      <c r="KJ3" s="2">
        <v>403</v>
      </c>
      <c r="KK3" s="2">
        <v>422</v>
      </c>
      <c r="KL3" s="2">
        <v>429</v>
      </c>
      <c r="KM3" s="2">
        <v>411</v>
      </c>
      <c r="KN3" s="2">
        <v>402</v>
      </c>
      <c r="KO3" s="2">
        <v>392</v>
      </c>
      <c r="KP3" s="2">
        <v>420</v>
      </c>
      <c r="KQ3" s="2">
        <v>405</v>
      </c>
      <c r="KR3" s="2">
        <v>389</v>
      </c>
      <c r="KS3" s="2">
        <v>423</v>
      </c>
      <c r="KT3" s="2">
        <v>408</v>
      </c>
      <c r="KU3" s="2">
        <v>408</v>
      </c>
      <c r="KV3" s="2">
        <v>415</v>
      </c>
      <c r="KW3" s="2">
        <v>415</v>
      </c>
      <c r="KX3" s="2">
        <v>394</v>
      </c>
      <c r="KY3" s="2">
        <v>412</v>
      </c>
      <c r="KZ3" s="2">
        <v>417</v>
      </c>
      <c r="LA3" s="2">
        <v>409</v>
      </c>
      <c r="LB3" s="2">
        <v>391</v>
      </c>
      <c r="LC3" s="2">
        <v>435</v>
      </c>
      <c r="LD3" s="2">
        <v>430</v>
      </c>
      <c r="LE3" s="2">
        <v>412</v>
      </c>
      <c r="LF3" s="2">
        <v>431</v>
      </c>
      <c r="LG3" s="2">
        <v>429</v>
      </c>
      <c r="LH3" s="2">
        <v>401</v>
      </c>
      <c r="LI3" s="2">
        <v>410</v>
      </c>
    </row>
    <row r="4" spans="1:321">
      <c r="A4" t="s">
        <v>0</v>
      </c>
      <c r="B4" s="2">
        <v>203891</v>
      </c>
      <c r="C4" s="2">
        <v>200078</v>
      </c>
      <c r="D4" s="2">
        <v>191119</v>
      </c>
      <c r="E4" s="2">
        <v>188993</v>
      </c>
      <c r="F4" s="2">
        <v>188987</v>
      </c>
      <c r="G4" s="2">
        <v>188555</v>
      </c>
      <c r="H4" s="2">
        <v>187757</v>
      </c>
      <c r="I4" s="2">
        <v>187493</v>
      </c>
      <c r="J4" s="2">
        <v>188386</v>
      </c>
      <c r="K4" s="2">
        <v>188730</v>
      </c>
      <c r="L4" s="2">
        <v>188471</v>
      </c>
      <c r="M4" s="2">
        <v>187693</v>
      </c>
      <c r="N4" s="2">
        <v>188156</v>
      </c>
      <c r="O4" s="2">
        <v>187915</v>
      </c>
      <c r="P4" s="2">
        <v>188143</v>
      </c>
      <c r="Q4" s="2">
        <v>187867</v>
      </c>
      <c r="R4" s="2">
        <v>188613</v>
      </c>
      <c r="S4" s="2">
        <v>188137</v>
      </c>
      <c r="T4" s="2">
        <v>188025</v>
      </c>
      <c r="U4" s="2">
        <v>188125</v>
      </c>
      <c r="V4" s="2">
        <v>187446</v>
      </c>
      <c r="W4" s="2">
        <v>188135</v>
      </c>
      <c r="X4" s="2">
        <v>187857</v>
      </c>
      <c r="Y4" s="2">
        <v>188290</v>
      </c>
      <c r="Z4" s="2">
        <v>187435</v>
      </c>
      <c r="AA4" s="2">
        <v>187854</v>
      </c>
      <c r="AB4" s="2">
        <v>187145</v>
      </c>
      <c r="AC4" s="2">
        <v>187368</v>
      </c>
      <c r="AD4" s="2">
        <v>187691</v>
      </c>
      <c r="AE4" s="2">
        <v>186750</v>
      </c>
      <c r="AF4" s="2">
        <v>187321</v>
      </c>
      <c r="AG4" s="2">
        <v>187473</v>
      </c>
      <c r="AH4" s="2">
        <v>187339</v>
      </c>
      <c r="AI4" s="2">
        <v>187221</v>
      </c>
      <c r="AJ4" s="2">
        <v>187239</v>
      </c>
      <c r="AK4" s="2">
        <v>187471</v>
      </c>
      <c r="AL4" s="2">
        <v>186941</v>
      </c>
      <c r="AM4" s="2">
        <v>187212</v>
      </c>
      <c r="AN4" s="2">
        <v>186713</v>
      </c>
      <c r="AO4" s="2">
        <v>187172</v>
      </c>
      <c r="AP4" s="2">
        <v>186128</v>
      </c>
      <c r="AQ4" s="2">
        <v>186670</v>
      </c>
      <c r="AR4" s="2">
        <v>186477</v>
      </c>
      <c r="AS4" s="2">
        <v>186871</v>
      </c>
      <c r="AT4" s="2">
        <v>187023</v>
      </c>
      <c r="AU4" s="2">
        <v>186876</v>
      </c>
      <c r="AV4" s="2">
        <v>186965</v>
      </c>
      <c r="AW4" s="2">
        <v>187296</v>
      </c>
      <c r="AX4" s="2">
        <v>187004</v>
      </c>
      <c r="AY4" s="2">
        <v>186726</v>
      </c>
      <c r="AZ4" s="2">
        <v>186843</v>
      </c>
      <c r="BA4" s="2">
        <v>186273</v>
      </c>
      <c r="BB4" s="2">
        <v>186428</v>
      </c>
      <c r="BC4" s="2">
        <v>186588</v>
      </c>
      <c r="BD4" s="2">
        <v>186433</v>
      </c>
      <c r="BE4" s="2">
        <v>186374</v>
      </c>
      <c r="BF4" s="2">
        <v>187265</v>
      </c>
      <c r="BG4" s="2">
        <v>186344</v>
      </c>
      <c r="BH4" s="2">
        <v>186217</v>
      </c>
      <c r="BI4" s="2">
        <v>186922</v>
      </c>
      <c r="BJ4" s="2">
        <v>186259</v>
      </c>
      <c r="BK4" s="2">
        <v>186369</v>
      </c>
      <c r="BL4" s="2">
        <v>186263</v>
      </c>
      <c r="BM4" s="2">
        <v>185803</v>
      </c>
      <c r="BN4" s="2">
        <v>186373</v>
      </c>
      <c r="BO4" s="2">
        <v>186924</v>
      </c>
      <c r="BP4" s="2">
        <v>186651</v>
      </c>
      <c r="BQ4" s="2">
        <v>185919</v>
      </c>
      <c r="BR4" s="2">
        <v>185756</v>
      </c>
      <c r="BS4" s="2">
        <v>186864</v>
      </c>
      <c r="BT4" s="2">
        <v>186829</v>
      </c>
      <c r="BU4" s="2">
        <v>186930</v>
      </c>
      <c r="BV4" s="2">
        <v>186019</v>
      </c>
      <c r="BW4" s="2">
        <v>185985</v>
      </c>
      <c r="BX4" s="2">
        <v>186234</v>
      </c>
      <c r="BY4" s="2">
        <v>186798</v>
      </c>
      <c r="BZ4" s="2">
        <v>186522</v>
      </c>
      <c r="CA4" s="2">
        <v>186430</v>
      </c>
      <c r="CB4" s="2">
        <v>186576</v>
      </c>
      <c r="CC4" s="2">
        <v>185910</v>
      </c>
      <c r="CD4" s="2">
        <v>186467</v>
      </c>
      <c r="CE4" s="2">
        <v>186397</v>
      </c>
      <c r="CF4" s="2">
        <v>186684</v>
      </c>
      <c r="CG4" s="2">
        <v>186157</v>
      </c>
      <c r="CH4" s="2">
        <v>186454</v>
      </c>
      <c r="CI4" s="2">
        <v>187033</v>
      </c>
      <c r="CJ4" s="2">
        <v>186046</v>
      </c>
      <c r="CK4" s="2">
        <v>187051</v>
      </c>
      <c r="CL4" s="2">
        <v>186680</v>
      </c>
      <c r="CM4" s="2">
        <v>186437</v>
      </c>
      <c r="CN4" s="2">
        <v>187066</v>
      </c>
      <c r="CO4" s="2">
        <v>186399</v>
      </c>
      <c r="CP4" s="2">
        <v>186689</v>
      </c>
      <c r="CQ4" s="2">
        <v>186527</v>
      </c>
      <c r="CR4" s="2">
        <v>187322</v>
      </c>
      <c r="CS4" s="2">
        <v>187689</v>
      </c>
      <c r="CT4" s="2">
        <v>186996</v>
      </c>
      <c r="CU4" s="2">
        <v>187588</v>
      </c>
      <c r="CV4" s="2">
        <v>187629</v>
      </c>
      <c r="CW4" s="2">
        <v>187244</v>
      </c>
      <c r="CX4" s="2">
        <v>187720</v>
      </c>
      <c r="CY4" s="2">
        <v>187614</v>
      </c>
      <c r="CZ4" s="2">
        <v>187685</v>
      </c>
      <c r="DA4" s="2">
        <v>187815</v>
      </c>
      <c r="DB4" s="2">
        <v>188098</v>
      </c>
      <c r="DC4" s="2">
        <v>187552</v>
      </c>
      <c r="DD4" s="2">
        <v>187890</v>
      </c>
      <c r="DE4" s="2">
        <v>187373</v>
      </c>
      <c r="DF4" s="2">
        <v>187848</v>
      </c>
      <c r="DG4" s="2">
        <v>188015</v>
      </c>
      <c r="DH4" s="2">
        <v>188043</v>
      </c>
      <c r="DI4" s="2">
        <v>187730</v>
      </c>
      <c r="DJ4" s="2">
        <v>188642</v>
      </c>
      <c r="DK4" s="2">
        <v>188127</v>
      </c>
      <c r="DL4" s="2">
        <v>188471</v>
      </c>
      <c r="DM4" s="2">
        <v>188257</v>
      </c>
      <c r="DN4" s="2">
        <v>187884</v>
      </c>
      <c r="DO4" s="2">
        <v>188400</v>
      </c>
      <c r="DP4" s="2">
        <v>187810</v>
      </c>
      <c r="DQ4" s="2">
        <v>188157</v>
      </c>
      <c r="DR4" s="2">
        <v>188440</v>
      </c>
      <c r="DS4" s="2">
        <v>188331</v>
      </c>
      <c r="DT4" s="2">
        <v>188134</v>
      </c>
      <c r="DU4" s="2">
        <v>188668</v>
      </c>
      <c r="DV4" s="2">
        <v>188358</v>
      </c>
      <c r="DW4" s="2">
        <v>188179</v>
      </c>
      <c r="DX4" s="2">
        <v>188478</v>
      </c>
      <c r="DY4" s="2">
        <v>188963</v>
      </c>
      <c r="DZ4" s="2">
        <v>188863</v>
      </c>
      <c r="EA4" s="2">
        <v>188706</v>
      </c>
      <c r="EB4" s="2">
        <v>188608</v>
      </c>
      <c r="EC4" s="2">
        <v>188407</v>
      </c>
      <c r="ED4" s="2">
        <v>188331</v>
      </c>
      <c r="EE4" s="2">
        <v>188828</v>
      </c>
      <c r="EF4" s="2">
        <v>188888</v>
      </c>
      <c r="EG4" s="2">
        <v>188948</v>
      </c>
      <c r="EH4" s="2">
        <v>189064</v>
      </c>
      <c r="EI4" s="2">
        <v>189519</v>
      </c>
      <c r="EJ4" s="2">
        <v>189129</v>
      </c>
      <c r="EK4" s="2">
        <v>189232</v>
      </c>
      <c r="EL4" s="2">
        <v>189270</v>
      </c>
      <c r="EM4" s="2">
        <v>189924</v>
      </c>
      <c r="EN4" s="2">
        <v>190011</v>
      </c>
      <c r="EO4" s="2">
        <v>189113</v>
      </c>
      <c r="EP4" s="2">
        <v>189260</v>
      </c>
      <c r="EQ4" s="2">
        <v>190294</v>
      </c>
      <c r="ER4" s="2">
        <v>189245</v>
      </c>
      <c r="ES4" s="2">
        <v>189786</v>
      </c>
      <c r="ET4" s="2">
        <v>189981</v>
      </c>
      <c r="EU4" s="2">
        <v>189796</v>
      </c>
      <c r="EV4" s="2">
        <v>189523</v>
      </c>
      <c r="EW4" s="2">
        <v>189595</v>
      </c>
      <c r="EX4" s="2">
        <v>189726</v>
      </c>
      <c r="EY4" s="2">
        <v>189721</v>
      </c>
      <c r="EZ4" s="2">
        <v>189972</v>
      </c>
      <c r="FA4" s="2">
        <v>190324</v>
      </c>
      <c r="FB4" s="2">
        <v>190365</v>
      </c>
      <c r="FC4" s="2">
        <v>189952</v>
      </c>
      <c r="FD4" s="2">
        <v>190529</v>
      </c>
      <c r="FE4" s="2">
        <v>190520</v>
      </c>
      <c r="FF4" s="2">
        <v>190261</v>
      </c>
      <c r="FG4" s="2">
        <v>190935</v>
      </c>
      <c r="FH4" s="2">
        <v>190271</v>
      </c>
      <c r="FI4" s="2">
        <v>190945</v>
      </c>
      <c r="FJ4" s="2">
        <v>190939</v>
      </c>
      <c r="FK4" s="2">
        <v>190603</v>
      </c>
      <c r="FL4" s="2">
        <v>191135</v>
      </c>
      <c r="FM4" s="2">
        <v>190220</v>
      </c>
      <c r="FN4" s="2">
        <v>190868</v>
      </c>
      <c r="FO4" s="2">
        <v>191220</v>
      </c>
      <c r="FP4" s="2">
        <v>191735</v>
      </c>
      <c r="FQ4" s="2">
        <v>190716</v>
      </c>
      <c r="FR4" s="2">
        <v>191058</v>
      </c>
      <c r="FS4" s="2">
        <v>191191</v>
      </c>
      <c r="FT4" s="2">
        <v>190668</v>
      </c>
      <c r="FU4" s="2">
        <v>191008</v>
      </c>
      <c r="FV4" s="2">
        <v>191271</v>
      </c>
      <c r="FW4" s="2">
        <v>191441</v>
      </c>
      <c r="FX4" s="2">
        <v>190976</v>
      </c>
      <c r="FY4" s="2">
        <v>191829</v>
      </c>
      <c r="FZ4" s="2">
        <v>191462</v>
      </c>
      <c r="GA4" s="2">
        <v>191334</v>
      </c>
      <c r="GB4" s="2">
        <v>190746</v>
      </c>
      <c r="GC4" s="2">
        <v>192006</v>
      </c>
      <c r="GD4" s="2">
        <v>191172</v>
      </c>
      <c r="GE4" s="2">
        <v>191738</v>
      </c>
      <c r="GF4" s="2">
        <v>191382</v>
      </c>
      <c r="GG4" s="2">
        <v>191878</v>
      </c>
      <c r="GH4" s="2">
        <v>191901</v>
      </c>
      <c r="GI4" s="2">
        <v>191795</v>
      </c>
      <c r="GJ4" s="2">
        <v>192070</v>
      </c>
      <c r="GK4" s="2">
        <v>191649</v>
      </c>
      <c r="GL4" s="2">
        <v>191937</v>
      </c>
      <c r="GM4" s="2">
        <v>192557</v>
      </c>
      <c r="GN4" s="2">
        <v>191695</v>
      </c>
      <c r="GO4" s="2">
        <v>192046</v>
      </c>
      <c r="GP4" s="2">
        <v>192332</v>
      </c>
      <c r="GQ4" s="2">
        <v>191806</v>
      </c>
      <c r="GR4" s="2">
        <v>192686</v>
      </c>
      <c r="GS4" s="2">
        <v>192543</v>
      </c>
      <c r="GT4" s="2">
        <v>191747</v>
      </c>
      <c r="GU4" s="2">
        <v>192361</v>
      </c>
      <c r="GV4" s="2">
        <v>192328</v>
      </c>
      <c r="GW4" s="2">
        <v>191962</v>
      </c>
      <c r="GX4" s="2">
        <v>192601</v>
      </c>
      <c r="GY4" s="2">
        <v>191891</v>
      </c>
      <c r="GZ4" s="2">
        <v>192964</v>
      </c>
      <c r="HA4" s="2">
        <v>192486</v>
      </c>
      <c r="HB4" s="2">
        <v>192670</v>
      </c>
      <c r="HC4" s="2">
        <v>192257</v>
      </c>
      <c r="HD4" s="2">
        <v>192540</v>
      </c>
      <c r="HE4" s="2">
        <v>192485</v>
      </c>
      <c r="HF4" s="2">
        <v>192099</v>
      </c>
      <c r="HG4" s="2">
        <v>192264</v>
      </c>
      <c r="HH4" s="2">
        <v>192737</v>
      </c>
      <c r="HI4" s="2">
        <v>192276</v>
      </c>
      <c r="HJ4" s="2">
        <v>192524</v>
      </c>
      <c r="HK4" s="2">
        <v>192513</v>
      </c>
      <c r="HL4" s="2">
        <v>192447</v>
      </c>
      <c r="HM4" s="2">
        <v>193173</v>
      </c>
      <c r="HN4" s="2">
        <v>193452</v>
      </c>
      <c r="HO4" s="2">
        <v>193086</v>
      </c>
      <c r="HP4" s="2">
        <v>193509</v>
      </c>
      <c r="HQ4" s="2">
        <v>192854</v>
      </c>
      <c r="HR4" s="2">
        <v>192736</v>
      </c>
      <c r="HS4" s="2">
        <v>193016</v>
      </c>
      <c r="HT4" s="2">
        <v>192516</v>
      </c>
      <c r="HU4" s="2">
        <v>192748</v>
      </c>
      <c r="HV4" s="2">
        <v>193025</v>
      </c>
      <c r="HW4" s="2">
        <v>193143</v>
      </c>
      <c r="HX4" s="2">
        <v>193027</v>
      </c>
      <c r="HY4" s="2">
        <v>192523</v>
      </c>
      <c r="HZ4" s="2">
        <v>192731</v>
      </c>
      <c r="IA4" s="2">
        <v>193617</v>
      </c>
      <c r="IB4" s="2">
        <v>193065</v>
      </c>
      <c r="IC4" s="2">
        <v>193314</v>
      </c>
      <c r="ID4" s="2">
        <v>193133</v>
      </c>
      <c r="IE4" s="2">
        <v>192965</v>
      </c>
      <c r="IF4" s="2">
        <v>193366</v>
      </c>
      <c r="IG4" s="2">
        <v>192948</v>
      </c>
      <c r="IH4" s="2">
        <v>192896</v>
      </c>
      <c r="II4" s="2">
        <v>193170</v>
      </c>
      <c r="IJ4" s="2">
        <v>193041</v>
      </c>
      <c r="IK4" s="2">
        <v>193502</v>
      </c>
      <c r="IL4" s="2">
        <v>193549</v>
      </c>
      <c r="IM4" s="2">
        <v>193047</v>
      </c>
      <c r="IN4" s="2">
        <v>194054</v>
      </c>
      <c r="IO4" s="2">
        <v>193492</v>
      </c>
      <c r="IP4" s="2">
        <v>192833</v>
      </c>
      <c r="IQ4" s="2">
        <v>193004</v>
      </c>
      <c r="IR4" s="2">
        <v>193759</v>
      </c>
      <c r="IS4" s="2">
        <v>192785</v>
      </c>
      <c r="IT4" s="2">
        <v>193416</v>
      </c>
      <c r="IU4" s="2">
        <v>193725</v>
      </c>
      <c r="IV4" s="2">
        <v>193346</v>
      </c>
      <c r="IW4" s="2">
        <v>193393</v>
      </c>
      <c r="IX4" s="2">
        <v>192885</v>
      </c>
      <c r="IY4" s="2">
        <v>193151</v>
      </c>
      <c r="IZ4" s="2">
        <v>194129</v>
      </c>
      <c r="JA4" s="2">
        <v>193782</v>
      </c>
      <c r="JB4" s="2">
        <v>193352</v>
      </c>
      <c r="JC4" s="2">
        <v>193328</v>
      </c>
      <c r="JD4" s="2">
        <v>193038</v>
      </c>
      <c r="JE4" s="2">
        <v>193813</v>
      </c>
      <c r="JF4" s="2">
        <v>193576</v>
      </c>
      <c r="JG4" s="2">
        <v>193790</v>
      </c>
      <c r="JH4" s="2">
        <v>193428</v>
      </c>
      <c r="JI4" s="2">
        <v>193854</v>
      </c>
      <c r="JJ4" s="2">
        <v>193622</v>
      </c>
      <c r="JK4" s="2">
        <v>193596</v>
      </c>
      <c r="JL4" s="2">
        <v>193914</v>
      </c>
      <c r="JM4" s="2">
        <v>193635</v>
      </c>
      <c r="JN4" s="2">
        <v>193783</v>
      </c>
      <c r="JO4" s="2">
        <v>193927</v>
      </c>
      <c r="JP4" s="2">
        <v>193507</v>
      </c>
      <c r="JQ4" s="2">
        <v>193991</v>
      </c>
      <c r="JR4" s="2">
        <v>194034</v>
      </c>
      <c r="JS4" s="2">
        <v>193624</v>
      </c>
      <c r="JT4" s="2">
        <v>193801</v>
      </c>
      <c r="JU4" s="2">
        <v>194363</v>
      </c>
      <c r="JV4" s="2">
        <v>193796</v>
      </c>
      <c r="JW4" s="2">
        <v>193315</v>
      </c>
      <c r="JX4" s="2">
        <v>193517</v>
      </c>
      <c r="JY4" s="2">
        <v>193709</v>
      </c>
      <c r="JZ4" s="2">
        <v>193839</v>
      </c>
      <c r="KA4" s="2">
        <v>194059</v>
      </c>
      <c r="KB4" s="2">
        <v>194031</v>
      </c>
      <c r="KC4" s="2">
        <v>193894</v>
      </c>
      <c r="KD4" s="2">
        <v>193534</v>
      </c>
      <c r="KE4" s="2">
        <v>193372</v>
      </c>
      <c r="KF4" s="2">
        <v>194050</v>
      </c>
      <c r="KG4" s="2">
        <v>193143</v>
      </c>
      <c r="KH4" s="2">
        <v>193750</v>
      </c>
      <c r="KI4" s="2">
        <v>193669</v>
      </c>
      <c r="KJ4" s="2">
        <v>193944</v>
      </c>
      <c r="KK4" s="2">
        <v>193890</v>
      </c>
      <c r="KL4" s="2">
        <v>193891</v>
      </c>
      <c r="KM4" s="2">
        <v>194032</v>
      </c>
      <c r="KN4" s="2">
        <v>193967</v>
      </c>
      <c r="KO4" s="2">
        <v>193617</v>
      </c>
      <c r="KP4" s="2">
        <v>193764</v>
      </c>
      <c r="KQ4" s="2">
        <v>193229</v>
      </c>
      <c r="KR4" s="2">
        <v>193734</v>
      </c>
      <c r="KS4" s="2">
        <v>193708</v>
      </c>
      <c r="KT4" s="2">
        <v>193835</v>
      </c>
      <c r="KU4" s="2">
        <v>193772</v>
      </c>
      <c r="KV4" s="2">
        <v>193823</v>
      </c>
      <c r="KW4" s="2">
        <v>193734</v>
      </c>
      <c r="KX4" s="2">
        <v>193450</v>
      </c>
      <c r="KY4" s="2">
        <v>193740</v>
      </c>
      <c r="KZ4" s="2">
        <v>193694</v>
      </c>
      <c r="LA4" s="2">
        <v>193872</v>
      </c>
      <c r="LB4" s="2">
        <v>193636</v>
      </c>
      <c r="LC4" s="2">
        <v>193453</v>
      </c>
      <c r="LD4" s="2">
        <v>193266</v>
      </c>
      <c r="LE4" s="2">
        <v>193711</v>
      </c>
      <c r="LF4" s="2">
        <v>193245</v>
      </c>
      <c r="LG4" s="2">
        <v>193594</v>
      </c>
      <c r="LH4" s="2">
        <v>193602</v>
      </c>
      <c r="LI4" s="2">
        <v>193865</v>
      </c>
    </row>
    <row r="5" spans="1:321">
      <c r="A5" t="s">
        <v>5</v>
      </c>
      <c r="B5" s="2">
        <v>12443</v>
      </c>
      <c r="C5" s="2">
        <v>12288</v>
      </c>
      <c r="D5" s="2">
        <v>12470</v>
      </c>
      <c r="E5" s="2">
        <v>12211</v>
      </c>
      <c r="F5" s="2">
        <v>12219</v>
      </c>
      <c r="G5" s="2">
        <v>12160</v>
      </c>
      <c r="H5" s="2">
        <v>12126</v>
      </c>
      <c r="I5" s="2">
        <v>12103</v>
      </c>
      <c r="J5" s="2">
        <v>12107</v>
      </c>
      <c r="K5" s="2">
        <v>12095</v>
      </c>
      <c r="L5" s="2">
        <v>11998</v>
      </c>
      <c r="M5" s="2">
        <v>12176</v>
      </c>
      <c r="N5" s="2">
        <v>11994</v>
      </c>
      <c r="O5" s="2">
        <v>12092</v>
      </c>
      <c r="P5" s="2">
        <v>12053</v>
      </c>
      <c r="Q5" s="2">
        <v>11927</v>
      </c>
      <c r="R5" s="2">
        <v>12052</v>
      </c>
      <c r="S5" s="2">
        <v>11888</v>
      </c>
      <c r="T5" s="2">
        <v>12025</v>
      </c>
      <c r="U5" s="2">
        <v>12077</v>
      </c>
      <c r="V5" s="2">
        <v>12028</v>
      </c>
      <c r="W5" s="2">
        <v>11992</v>
      </c>
      <c r="X5" s="2">
        <v>12022</v>
      </c>
      <c r="Y5" s="2">
        <v>11983</v>
      </c>
      <c r="Z5" s="2">
        <v>11970</v>
      </c>
      <c r="AA5" s="2">
        <v>12036</v>
      </c>
      <c r="AB5" s="2">
        <v>11985</v>
      </c>
      <c r="AC5" s="2">
        <v>12051</v>
      </c>
      <c r="AD5" s="2">
        <v>12004</v>
      </c>
      <c r="AE5" s="2">
        <v>11985</v>
      </c>
      <c r="AF5" s="2">
        <v>12031</v>
      </c>
      <c r="AG5" s="2">
        <v>11986</v>
      </c>
      <c r="AH5" s="2">
        <v>11965</v>
      </c>
      <c r="AI5" s="2">
        <v>12016</v>
      </c>
      <c r="AJ5" s="2">
        <v>11937</v>
      </c>
      <c r="AK5" s="2">
        <v>11806</v>
      </c>
      <c r="AL5" s="2">
        <v>11988</v>
      </c>
      <c r="AM5" s="2">
        <v>12014</v>
      </c>
      <c r="AN5" s="2">
        <v>12001</v>
      </c>
      <c r="AO5" s="2">
        <v>11961</v>
      </c>
      <c r="AP5" s="2">
        <v>11896</v>
      </c>
      <c r="AQ5" s="2">
        <v>11849</v>
      </c>
      <c r="AR5" s="2">
        <v>11889</v>
      </c>
      <c r="AS5" s="2">
        <v>11968</v>
      </c>
      <c r="AT5" s="2">
        <v>11982</v>
      </c>
      <c r="AU5" s="2">
        <v>11924</v>
      </c>
      <c r="AV5" s="2">
        <v>11956</v>
      </c>
      <c r="AW5" s="2">
        <v>11933</v>
      </c>
      <c r="AX5" s="2">
        <v>11933</v>
      </c>
      <c r="AY5" s="2">
        <v>11735</v>
      </c>
      <c r="AZ5" s="2">
        <v>11823</v>
      </c>
      <c r="BA5" s="2">
        <v>11914</v>
      </c>
      <c r="BB5" s="2">
        <v>11845</v>
      </c>
      <c r="BC5" s="2">
        <v>11846</v>
      </c>
      <c r="BD5" s="2">
        <v>11825</v>
      </c>
      <c r="BE5" s="2">
        <v>11913</v>
      </c>
      <c r="BF5" s="2">
        <v>11835</v>
      </c>
      <c r="BG5" s="2">
        <v>11865</v>
      </c>
      <c r="BH5" s="2">
        <v>11811</v>
      </c>
      <c r="BI5" s="2">
        <v>11848</v>
      </c>
      <c r="BJ5" s="2">
        <v>11755</v>
      </c>
      <c r="BK5" s="2">
        <v>11832</v>
      </c>
      <c r="BL5" s="2">
        <v>11857</v>
      </c>
      <c r="BM5" s="2">
        <v>11787</v>
      </c>
      <c r="BN5" s="2">
        <v>11801</v>
      </c>
      <c r="BO5" s="2">
        <v>11772</v>
      </c>
      <c r="BP5" s="2">
        <v>11709</v>
      </c>
      <c r="BQ5" s="2">
        <v>11713</v>
      </c>
      <c r="BR5" s="2">
        <v>11838</v>
      </c>
      <c r="BS5" s="2">
        <v>11761</v>
      </c>
      <c r="BT5" s="2">
        <v>11776</v>
      </c>
      <c r="BU5" s="2">
        <v>11783</v>
      </c>
      <c r="BV5" s="2">
        <v>11598</v>
      </c>
      <c r="BW5" s="2">
        <v>11864</v>
      </c>
      <c r="BX5" s="2">
        <v>11714</v>
      </c>
      <c r="BY5" s="2">
        <v>11780</v>
      </c>
      <c r="BZ5" s="2">
        <v>11681</v>
      </c>
      <c r="CA5" s="2">
        <v>11761</v>
      </c>
      <c r="CB5" s="2">
        <v>11744</v>
      </c>
      <c r="CC5" s="2">
        <v>11665</v>
      </c>
      <c r="CD5" s="2">
        <v>11744</v>
      </c>
      <c r="CE5" s="2">
        <v>11746</v>
      </c>
      <c r="CF5" s="2">
        <v>11711</v>
      </c>
      <c r="CG5" s="2">
        <v>11661</v>
      </c>
      <c r="CH5" s="2">
        <v>11708</v>
      </c>
      <c r="CI5" s="2">
        <v>11803</v>
      </c>
      <c r="CJ5" s="2">
        <v>11685</v>
      </c>
      <c r="CK5" s="2">
        <v>11830</v>
      </c>
      <c r="CL5" s="2">
        <v>11748</v>
      </c>
      <c r="CM5" s="2">
        <v>11658</v>
      </c>
      <c r="CN5" s="2">
        <v>11711</v>
      </c>
      <c r="CO5" s="2">
        <v>11667</v>
      </c>
      <c r="CP5" s="2">
        <v>11727</v>
      </c>
      <c r="CQ5" s="2">
        <v>11670</v>
      </c>
      <c r="CR5" s="2">
        <v>11690</v>
      </c>
      <c r="CS5" s="2">
        <v>11679</v>
      </c>
      <c r="CT5" s="2">
        <v>11675</v>
      </c>
      <c r="CU5" s="2">
        <v>11583</v>
      </c>
      <c r="CV5" s="2">
        <v>11663</v>
      </c>
      <c r="CW5" s="2">
        <v>11626</v>
      </c>
      <c r="CX5" s="2">
        <v>11732</v>
      </c>
      <c r="CY5" s="2">
        <v>11578</v>
      </c>
      <c r="CZ5" s="2">
        <v>11762</v>
      </c>
      <c r="DA5" s="2">
        <v>11727</v>
      </c>
      <c r="DB5" s="2">
        <v>11683</v>
      </c>
      <c r="DC5" s="2">
        <v>11592</v>
      </c>
      <c r="DD5" s="2">
        <v>11803</v>
      </c>
      <c r="DE5" s="2">
        <v>11675</v>
      </c>
      <c r="DF5" s="2">
        <v>11709</v>
      </c>
      <c r="DG5" s="2">
        <v>11617</v>
      </c>
      <c r="DH5" s="2">
        <v>11672</v>
      </c>
      <c r="DI5" s="2">
        <v>11642</v>
      </c>
      <c r="DJ5" s="2">
        <v>11752</v>
      </c>
      <c r="DK5" s="2">
        <v>11671</v>
      </c>
      <c r="DL5" s="2">
        <v>11683</v>
      </c>
      <c r="DM5" s="2">
        <v>11570</v>
      </c>
      <c r="DN5" s="2">
        <v>11598</v>
      </c>
      <c r="DO5" s="2">
        <v>11588</v>
      </c>
      <c r="DP5" s="2">
        <v>11666</v>
      </c>
      <c r="DQ5" s="2">
        <v>11652</v>
      </c>
      <c r="DR5" s="2">
        <v>11558</v>
      </c>
      <c r="DS5" s="2">
        <v>11619</v>
      </c>
      <c r="DT5" s="2">
        <v>11744</v>
      </c>
      <c r="DU5" s="2">
        <v>11733</v>
      </c>
      <c r="DV5" s="2">
        <v>11522</v>
      </c>
      <c r="DW5" s="2">
        <v>11646</v>
      </c>
      <c r="DX5" s="2">
        <v>11688</v>
      </c>
      <c r="DY5" s="2">
        <v>11668</v>
      </c>
      <c r="DZ5" s="2">
        <v>11529</v>
      </c>
      <c r="EA5" s="2">
        <v>11660</v>
      </c>
      <c r="EB5" s="2">
        <v>11660</v>
      </c>
      <c r="EC5" s="2">
        <v>11627</v>
      </c>
      <c r="ED5" s="2">
        <v>11673</v>
      </c>
      <c r="EE5" s="2">
        <v>11652</v>
      </c>
      <c r="EF5" s="2">
        <v>11598</v>
      </c>
      <c r="EG5" s="2">
        <v>11488</v>
      </c>
      <c r="EH5" s="2">
        <v>11542</v>
      </c>
      <c r="EI5" s="2">
        <v>11614</v>
      </c>
      <c r="EJ5" s="2">
        <v>11759</v>
      </c>
      <c r="EK5" s="2">
        <v>11677</v>
      </c>
      <c r="EL5" s="2">
        <v>11619</v>
      </c>
      <c r="EM5" s="2">
        <v>11668</v>
      </c>
      <c r="EN5" s="2">
        <v>11687</v>
      </c>
      <c r="EO5" s="2">
        <v>11658</v>
      </c>
      <c r="EP5" s="2">
        <v>11501</v>
      </c>
      <c r="EQ5" s="2">
        <v>11640</v>
      </c>
      <c r="ER5" s="2">
        <v>11545</v>
      </c>
      <c r="ES5" s="2">
        <v>11640</v>
      </c>
      <c r="ET5" s="2">
        <v>11597</v>
      </c>
      <c r="EU5" s="2">
        <v>11631</v>
      </c>
      <c r="EV5" s="2">
        <v>11559</v>
      </c>
      <c r="EW5" s="2">
        <v>11680</v>
      </c>
      <c r="EX5" s="2">
        <v>11596</v>
      </c>
      <c r="EY5" s="2">
        <v>11551</v>
      </c>
      <c r="EZ5" s="2">
        <v>11635</v>
      </c>
      <c r="FA5" s="2">
        <v>11634</v>
      </c>
      <c r="FB5" s="2">
        <v>11651</v>
      </c>
      <c r="FC5" s="2">
        <v>11610</v>
      </c>
      <c r="FD5" s="2">
        <v>11680</v>
      </c>
      <c r="FE5" s="2">
        <v>11592</v>
      </c>
      <c r="FF5" s="2">
        <v>11581</v>
      </c>
      <c r="FG5" s="2">
        <v>11618</v>
      </c>
      <c r="FH5" s="2">
        <v>11632</v>
      </c>
      <c r="FI5" s="2">
        <v>11583</v>
      </c>
      <c r="FJ5" s="2">
        <v>11659</v>
      </c>
      <c r="FK5" s="2">
        <v>11672</v>
      </c>
      <c r="FL5" s="2">
        <v>11685</v>
      </c>
      <c r="FM5" s="2">
        <v>11570</v>
      </c>
      <c r="FN5" s="2">
        <v>11474</v>
      </c>
      <c r="FO5" s="2">
        <v>11649</v>
      </c>
      <c r="FP5" s="2">
        <v>11545</v>
      </c>
      <c r="FQ5" s="2">
        <v>11626</v>
      </c>
      <c r="FR5" s="2">
        <v>11559</v>
      </c>
      <c r="FS5" s="2">
        <v>11497</v>
      </c>
      <c r="FT5" s="2">
        <v>11573</v>
      </c>
      <c r="FU5" s="2">
        <v>11580</v>
      </c>
      <c r="FV5" s="2">
        <v>11607</v>
      </c>
      <c r="FW5" s="2">
        <v>11601</v>
      </c>
      <c r="FX5" s="2">
        <v>11547</v>
      </c>
      <c r="FY5" s="2">
        <v>11550</v>
      </c>
      <c r="FZ5" s="2">
        <v>11605</v>
      </c>
      <c r="GA5" s="2">
        <v>11425</v>
      </c>
      <c r="GB5" s="2">
        <v>11520</v>
      </c>
      <c r="GC5" s="2">
        <v>11575</v>
      </c>
      <c r="GD5" s="2">
        <v>11491</v>
      </c>
      <c r="GE5" s="2">
        <v>11592</v>
      </c>
      <c r="GF5" s="2">
        <v>11616</v>
      </c>
      <c r="GG5" s="2">
        <v>11528</v>
      </c>
      <c r="GH5" s="2">
        <v>11624</v>
      </c>
      <c r="GI5" s="2">
        <v>11524</v>
      </c>
      <c r="GJ5" s="2">
        <v>11603</v>
      </c>
      <c r="GK5" s="2">
        <v>11496</v>
      </c>
      <c r="GL5" s="2">
        <v>11410</v>
      </c>
      <c r="GM5" s="2">
        <v>11626</v>
      </c>
      <c r="GN5" s="2">
        <v>11573</v>
      </c>
      <c r="GO5" s="2">
        <v>11506</v>
      </c>
      <c r="GP5" s="2">
        <v>11631</v>
      </c>
      <c r="GQ5" s="2">
        <v>11575</v>
      </c>
      <c r="GR5" s="2">
        <v>11484</v>
      </c>
      <c r="GS5" s="2">
        <v>11652</v>
      </c>
      <c r="GT5" s="2">
        <v>11538</v>
      </c>
      <c r="GU5" s="2">
        <v>11466</v>
      </c>
      <c r="GV5" s="2">
        <v>11562</v>
      </c>
      <c r="GW5" s="2">
        <v>11492</v>
      </c>
      <c r="GX5" s="2">
        <v>11492</v>
      </c>
      <c r="GY5" s="2">
        <v>11448</v>
      </c>
      <c r="GZ5" s="2">
        <v>11478</v>
      </c>
      <c r="HA5" s="2">
        <v>11568</v>
      </c>
      <c r="HB5" s="2">
        <v>11508</v>
      </c>
      <c r="HC5" s="2">
        <v>11400</v>
      </c>
      <c r="HD5" s="2">
        <v>11550</v>
      </c>
      <c r="HE5" s="2">
        <v>11470</v>
      </c>
      <c r="HF5" s="2">
        <v>11482</v>
      </c>
      <c r="HG5" s="2">
        <v>11529</v>
      </c>
      <c r="HH5" s="2">
        <v>11622</v>
      </c>
      <c r="HI5" s="2">
        <v>11467</v>
      </c>
      <c r="HJ5" s="2">
        <v>11498</v>
      </c>
      <c r="HK5" s="2">
        <v>11560</v>
      </c>
      <c r="HL5" s="2">
        <v>11530</v>
      </c>
      <c r="HM5" s="2">
        <v>11612</v>
      </c>
      <c r="HN5" s="2">
        <v>11567</v>
      </c>
      <c r="HO5" s="2">
        <v>11423</v>
      </c>
      <c r="HP5" s="2">
        <v>11596</v>
      </c>
      <c r="HQ5" s="2">
        <v>11443</v>
      </c>
      <c r="HR5" s="2">
        <v>11538</v>
      </c>
      <c r="HS5" s="2">
        <v>11443</v>
      </c>
      <c r="HT5" s="2">
        <v>11506</v>
      </c>
      <c r="HU5" s="2">
        <v>11448</v>
      </c>
      <c r="HV5" s="2">
        <v>11571</v>
      </c>
      <c r="HW5" s="2">
        <v>11449</v>
      </c>
      <c r="HX5" s="2">
        <v>11534</v>
      </c>
      <c r="HY5" s="2">
        <v>11340</v>
      </c>
      <c r="HZ5" s="2">
        <v>11429</v>
      </c>
      <c r="IA5" s="2">
        <v>11499</v>
      </c>
      <c r="IB5" s="2">
        <v>11531</v>
      </c>
      <c r="IC5" s="2">
        <v>11607</v>
      </c>
      <c r="ID5" s="2">
        <v>11408</v>
      </c>
      <c r="IE5" s="2">
        <v>11469</v>
      </c>
      <c r="IF5" s="2">
        <v>11504</v>
      </c>
      <c r="IG5" s="2">
        <v>11536</v>
      </c>
      <c r="IH5" s="2">
        <v>11462</v>
      </c>
      <c r="II5" s="2">
        <v>11407</v>
      </c>
      <c r="IJ5" s="2">
        <v>11419</v>
      </c>
      <c r="IK5" s="2">
        <v>11423</v>
      </c>
      <c r="IL5" s="2">
        <v>11536</v>
      </c>
      <c r="IM5" s="2">
        <v>11292</v>
      </c>
      <c r="IN5" s="2">
        <v>11401</v>
      </c>
      <c r="IO5" s="2">
        <v>11497</v>
      </c>
      <c r="IP5" s="2">
        <v>11399</v>
      </c>
      <c r="IQ5" s="2">
        <v>11356</v>
      </c>
      <c r="IR5" s="2">
        <v>11494</v>
      </c>
      <c r="IS5" s="2">
        <v>11466</v>
      </c>
      <c r="IT5" s="2">
        <v>11455</v>
      </c>
      <c r="IU5" s="2">
        <v>11520</v>
      </c>
      <c r="IV5" s="2">
        <v>11423</v>
      </c>
      <c r="IW5" s="2">
        <v>11477</v>
      </c>
      <c r="IX5" s="2">
        <v>11484</v>
      </c>
      <c r="IY5" s="2">
        <v>11475</v>
      </c>
      <c r="IZ5" s="2">
        <v>11422</v>
      </c>
      <c r="JA5" s="2">
        <v>11457</v>
      </c>
      <c r="JB5" s="2">
        <v>11498</v>
      </c>
      <c r="JC5" s="2">
        <v>11406</v>
      </c>
      <c r="JD5" s="2">
        <v>11510</v>
      </c>
      <c r="JE5" s="2">
        <v>11445</v>
      </c>
      <c r="JF5" s="2">
        <v>11394</v>
      </c>
      <c r="JG5" s="2">
        <v>11430</v>
      </c>
      <c r="JH5" s="2">
        <v>11469</v>
      </c>
      <c r="JI5" s="2">
        <v>11411</v>
      </c>
      <c r="JJ5" s="2">
        <v>11396</v>
      </c>
      <c r="JK5" s="2">
        <v>11612</v>
      </c>
      <c r="JL5" s="2">
        <v>11526</v>
      </c>
      <c r="JM5" s="2">
        <v>11421</v>
      </c>
      <c r="JN5" s="2">
        <v>11394</v>
      </c>
      <c r="JO5" s="2">
        <v>11502</v>
      </c>
      <c r="JP5" s="2">
        <v>11399</v>
      </c>
      <c r="JQ5" s="2">
        <v>11343</v>
      </c>
      <c r="JR5" s="2">
        <v>11427</v>
      </c>
      <c r="JS5" s="2">
        <v>11350</v>
      </c>
      <c r="JT5" s="2">
        <v>11401</v>
      </c>
      <c r="JU5" s="2">
        <v>11395</v>
      </c>
      <c r="JV5" s="2">
        <v>11423</v>
      </c>
      <c r="JW5" s="2">
        <v>11403</v>
      </c>
      <c r="JX5" s="2">
        <v>11405</v>
      </c>
      <c r="JY5" s="2">
        <v>11338</v>
      </c>
      <c r="JZ5" s="2">
        <v>11341</v>
      </c>
      <c r="KA5" s="2">
        <v>11419</v>
      </c>
      <c r="KB5" s="2">
        <v>11454</v>
      </c>
      <c r="KC5" s="2">
        <v>11377</v>
      </c>
      <c r="KD5" s="2">
        <v>11413</v>
      </c>
      <c r="KE5" s="2">
        <v>11356</v>
      </c>
      <c r="KF5" s="2">
        <v>11386</v>
      </c>
      <c r="KG5" s="2">
        <v>11398</v>
      </c>
      <c r="KH5" s="2">
        <v>11411</v>
      </c>
      <c r="KI5" s="2">
        <v>11295</v>
      </c>
      <c r="KJ5" s="2">
        <v>11392</v>
      </c>
      <c r="KK5" s="2">
        <v>11437</v>
      </c>
      <c r="KL5" s="2">
        <v>11355</v>
      </c>
      <c r="KM5" s="2">
        <v>11299</v>
      </c>
      <c r="KN5" s="2">
        <v>11361</v>
      </c>
      <c r="KO5" s="2">
        <v>11357</v>
      </c>
      <c r="KP5" s="2">
        <v>11319</v>
      </c>
      <c r="KQ5" s="2">
        <v>11372</v>
      </c>
      <c r="KR5" s="2">
        <v>11329</v>
      </c>
      <c r="KS5" s="2">
        <v>11373</v>
      </c>
      <c r="KT5" s="2">
        <v>11238</v>
      </c>
      <c r="KU5" s="2">
        <v>11310</v>
      </c>
      <c r="KV5" s="2">
        <v>11354</v>
      </c>
      <c r="KW5" s="2">
        <v>11307</v>
      </c>
      <c r="KX5" s="2">
        <v>11201</v>
      </c>
      <c r="KY5" s="2">
        <v>11416</v>
      </c>
      <c r="KZ5" s="2">
        <v>11342</v>
      </c>
      <c r="LA5" s="2">
        <v>11317</v>
      </c>
      <c r="LB5" s="2">
        <v>11291</v>
      </c>
      <c r="LC5" s="2">
        <v>11363</v>
      </c>
      <c r="LD5" s="2">
        <v>11246</v>
      </c>
      <c r="LE5" s="2">
        <v>11409</v>
      </c>
      <c r="LF5" s="2">
        <v>11259</v>
      </c>
      <c r="LG5" s="2">
        <v>11283</v>
      </c>
      <c r="LH5" s="2">
        <v>11318</v>
      </c>
      <c r="LI5" s="2">
        <v>11250</v>
      </c>
    </row>
    <row r="6" spans="1:321">
      <c r="A6" t="s">
        <v>1</v>
      </c>
      <c r="B6" s="2">
        <v>14323</v>
      </c>
      <c r="C6" s="2">
        <v>14382</v>
      </c>
      <c r="D6" s="2">
        <v>14222</v>
      </c>
      <c r="E6" s="2">
        <v>14383</v>
      </c>
      <c r="F6" s="2">
        <v>14315</v>
      </c>
      <c r="G6" s="2">
        <v>14307</v>
      </c>
      <c r="H6" s="2">
        <v>14490</v>
      </c>
      <c r="I6" s="2">
        <v>14472</v>
      </c>
      <c r="J6" s="2">
        <v>14683</v>
      </c>
      <c r="K6" s="2">
        <v>14695</v>
      </c>
      <c r="L6" s="2">
        <v>14661</v>
      </c>
      <c r="M6" s="2">
        <v>14634</v>
      </c>
      <c r="N6" s="2">
        <v>14563</v>
      </c>
      <c r="O6" s="2">
        <v>14288</v>
      </c>
      <c r="P6" s="2">
        <v>14375</v>
      </c>
      <c r="Q6" s="2">
        <v>14310</v>
      </c>
      <c r="R6" s="2">
        <v>14328</v>
      </c>
      <c r="S6" s="2">
        <v>14195</v>
      </c>
      <c r="T6" s="2">
        <v>14194</v>
      </c>
      <c r="U6" s="2">
        <v>14252</v>
      </c>
      <c r="V6" s="2">
        <v>14203</v>
      </c>
      <c r="W6" s="2">
        <v>14076</v>
      </c>
      <c r="X6" s="2">
        <v>14074</v>
      </c>
      <c r="Y6" s="2">
        <v>14159</v>
      </c>
      <c r="Z6" s="2">
        <v>14196</v>
      </c>
      <c r="AA6" s="2">
        <v>14153</v>
      </c>
      <c r="AB6" s="2">
        <v>14203</v>
      </c>
      <c r="AC6" s="2">
        <v>14126</v>
      </c>
      <c r="AD6" s="2">
        <v>14254</v>
      </c>
      <c r="AE6" s="2">
        <v>14074</v>
      </c>
      <c r="AF6" s="2">
        <v>14258</v>
      </c>
      <c r="AG6" s="2">
        <v>14185</v>
      </c>
      <c r="AH6" s="2">
        <v>14091</v>
      </c>
      <c r="AI6" s="2">
        <v>14174</v>
      </c>
      <c r="AJ6" s="2">
        <v>14142</v>
      </c>
      <c r="AK6" s="2">
        <v>14146</v>
      </c>
      <c r="AL6" s="2">
        <v>14198</v>
      </c>
      <c r="AM6" s="2">
        <v>14073</v>
      </c>
      <c r="AN6" s="2">
        <v>14038</v>
      </c>
      <c r="AO6" s="2">
        <v>14069</v>
      </c>
      <c r="AP6" s="2">
        <v>14200</v>
      </c>
      <c r="AQ6" s="2">
        <v>14079</v>
      </c>
      <c r="AR6" s="2">
        <v>14198</v>
      </c>
      <c r="AS6" s="2">
        <v>14159</v>
      </c>
      <c r="AT6" s="2">
        <v>14182</v>
      </c>
      <c r="AU6" s="2">
        <v>14198</v>
      </c>
      <c r="AV6" s="2">
        <v>14196</v>
      </c>
      <c r="AW6" s="2">
        <v>14148</v>
      </c>
      <c r="AX6" s="2">
        <v>14158</v>
      </c>
      <c r="AY6" s="2">
        <v>14158</v>
      </c>
      <c r="AZ6" s="2">
        <v>14090</v>
      </c>
      <c r="BA6" s="2">
        <v>14142</v>
      </c>
      <c r="BB6" s="2">
        <v>14154</v>
      </c>
      <c r="BC6" s="2">
        <v>14198</v>
      </c>
      <c r="BD6" s="2">
        <v>14192</v>
      </c>
      <c r="BE6" s="2">
        <v>14118</v>
      </c>
      <c r="BF6" s="2">
        <v>14256</v>
      </c>
      <c r="BG6" s="2">
        <v>14070</v>
      </c>
      <c r="BH6" s="2">
        <v>14160</v>
      </c>
      <c r="BI6" s="2">
        <v>14251</v>
      </c>
      <c r="BJ6" s="2">
        <v>14097</v>
      </c>
      <c r="BK6" s="2">
        <v>14116</v>
      </c>
      <c r="BL6" s="2">
        <v>14293</v>
      </c>
      <c r="BM6" s="2">
        <v>14189</v>
      </c>
      <c r="BN6" s="2">
        <v>14160</v>
      </c>
      <c r="BO6" s="2">
        <v>14103</v>
      </c>
      <c r="BP6" s="2">
        <v>14325</v>
      </c>
      <c r="BQ6" s="2">
        <v>14238</v>
      </c>
      <c r="BR6" s="2">
        <v>14056</v>
      </c>
      <c r="BS6" s="2">
        <v>14228</v>
      </c>
      <c r="BT6" s="2">
        <v>14213</v>
      </c>
      <c r="BU6" s="2">
        <v>14313</v>
      </c>
      <c r="BV6" s="2">
        <v>14278</v>
      </c>
      <c r="BW6" s="2">
        <v>14339</v>
      </c>
      <c r="BX6" s="2">
        <v>14188</v>
      </c>
      <c r="BY6" s="2">
        <v>14204</v>
      </c>
      <c r="BZ6" s="2">
        <v>14287</v>
      </c>
      <c r="CA6" s="2">
        <v>14134</v>
      </c>
      <c r="CB6" s="2">
        <v>14200</v>
      </c>
      <c r="CC6" s="2">
        <v>14229</v>
      </c>
      <c r="CD6" s="2">
        <v>14193</v>
      </c>
      <c r="CE6" s="2">
        <v>14134</v>
      </c>
      <c r="CF6" s="2">
        <v>14236</v>
      </c>
      <c r="CG6" s="2">
        <v>14155</v>
      </c>
      <c r="CH6" s="2">
        <v>14260</v>
      </c>
      <c r="CI6" s="2">
        <v>14136</v>
      </c>
      <c r="CJ6" s="2">
        <v>14241</v>
      </c>
      <c r="CK6" s="2">
        <v>14208</v>
      </c>
      <c r="CL6" s="2">
        <v>14200</v>
      </c>
      <c r="CM6" s="2">
        <v>14211</v>
      </c>
      <c r="CN6" s="2">
        <v>14284</v>
      </c>
      <c r="CO6" s="2">
        <v>14218</v>
      </c>
      <c r="CP6" s="2">
        <v>14149</v>
      </c>
      <c r="CQ6" s="2">
        <v>14202</v>
      </c>
      <c r="CR6" s="2">
        <v>14302</v>
      </c>
      <c r="CS6" s="2">
        <v>14208</v>
      </c>
      <c r="CT6" s="2">
        <v>14294</v>
      </c>
      <c r="CU6" s="2">
        <v>14270</v>
      </c>
      <c r="CV6" s="2">
        <v>14271</v>
      </c>
      <c r="CW6" s="2">
        <v>14217</v>
      </c>
      <c r="CX6" s="2">
        <v>14327</v>
      </c>
      <c r="CY6" s="2">
        <v>14187</v>
      </c>
      <c r="CZ6" s="2">
        <v>14278</v>
      </c>
      <c r="DA6" s="2">
        <v>14314</v>
      </c>
      <c r="DB6" s="2">
        <v>14210</v>
      </c>
      <c r="DC6" s="2">
        <v>14245</v>
      </c>
      <c r="DD6" s="2">
        <v>14243</v>
      </c>
      <c r="DE6" s="2">
        <v>14146</v>
      </c>
      <c r="DF6" s="2">
        <v>14304</v>
      </c>
      <c r="DG6" s="2">
        <v>14333</v>
      </c>
      <c r="DH6" s="2">
        <v>14390</v>
      </c>
      <c r="DI6" s="2">
        <v>14232</v>
      </c>
      <c r="DJ6" s="2">
        <v>14403</v>
      </c>
      <c r="DK6" s="2">
        <v>14344</v>
      </c>
      <c r="DL6" s="2">
        <v>14166</v>
      </c>
      <c r="DM6" s="2">
        <v>14360</v>
      </c>
      <c r="DN6" s="2">
        <v>14340</v>
      </c>
      <c r="DO6" s="2">
        <v>14432</v>
      </c>
      <c r="DP6" s="2">
        <v>14297</v>
      </c>
      <c r="DQ6" s="2">
        <v>14329</v>
      </c>
      <c r="DR6" s="2">
        <v>14337</v>
      </c>
      <c r="DS6" s="2">
        <v>14376</v>
      </c>
      <c r="DT6" s="2">
        <v>14319</v>
      </c>
      <c r="DU6" s="2">
        <v>14417</v>
      </c>
      <c r="DV6" s="2">
        <v>14490</v>
      </c>
      <c r="DW6" s="2">
        <v>14316</v>
      </c>
      <c r="DX6" s="2">
        <v>14283</v>
      </c>
      <c r="DY6" s="2">
        <v>14391</v>
      </c>
      <c r="DZ6" s="2">
        <v>14335</v>
      </c>
      <c r="EA6" s="2">
        <v>14385</v>
      </c>
      <c r="EB6" s="2">
        <v>14446</v>
      </c>
      <c r="EC6" s="2">
        <v>14354</v>
      </c>
      <c r="ED6" s="2">
        <v>14368</v>
      </c>
      <c r="EE6" s="2">
        <v>14396</v>
      </c>
      <c r="EF6" s="2">
        <v>14370</v>
      </c>
      <c r="EG6" s="2">
        <v>14470</v>
      </c>
      <c r="EH6" s="2">
        <v>14356</v>
      </c>
      <c r="EI6" s="2">
        <v>14587</v>
      </c>
      <c r="EJ6" s="2">
        <v>14406</v>
      </c>
      <c r="EK6" s="2">
        <v>14428</v>
      </c>
      <c r="EL6" s="2">
        <v>14428</v>
      </c>
      <c r="EM6" s="2">
        <v>14419</v>
      </c>
      <c r="EN6" s="2">
        <v>14443</v>
      </c>
      <c r="EO6" s="2">
        <v>14299</v>
      </c>
      <c r="EP6" s="2">
        <v>14371</v>
      </c>
      <c r="EQ6" s="2">
        <v>14413</v>
      </c>
      <c r="ER6" s="2">
        <v>14457</v>
      </c>
      <c r="ES6" s="2">
        <v>14476</v>
      </c>
      <c r="ET6" s="2">
        <v>14590</v>
      </c>
      <c r="EU6" s="2">
        <v>14491</v>
      </c>
      <c r="EV6" s="2">
        <v>14408</v>
      </c>
      <c r="EW6" s="2">
        <v>14505</v>
      </c>
      <c r="EX6" s="2">
        <v>14330</v>
      </c>
      <c r="EY6" s="2">
        <v>14414</v>
      </c>
      <c r="EZ6" s="2">
        <v>14363</v>
      </c>
      <c r="FA6" s="2">
        <v>14433</v>
      </c>
      <c r="FB6" s="2">
        <v>14569</v>
      </c>
      <c r="FC6" s="2">
        <v>14514</v>
      </c>
      <c r="FD6" s="2">
        <v>14487</v>
      </c>
      <c r="FE6" s="2">
        <v>14477</v>
      </c>
      <c r="FF6" s="2">
        <v>14519</v>
      </c>
      <c r="FG6" s="2">
        <v>14514</v>
      </c>
      <c r="FH6" s="2">
        <v>14476</v>
      </c>
      <c r="FI6" s="2">
        <v>14555</v>
      </c>
      <c r="FJ6" s="2">
        <v>14447</v>
      </c>
      <c r="FK6" s="2">
        <v>14572</v>
      </c>
      <c r="FL6" s="2">
        <v>14584</v>
      </c>
      <c r="FM6" s="2">
        <v>14471</v>
      </c>
      <c r="FN6" s="2">
        <v>14515</v>
      </c>
      <c r="FO6" s="2">
        <v>14552</v>
      </c>
      <c r="FP6" s="2">
        <v>14582</v>
      </c>
      <c r="FQ6" s="2">
        <v>14438</v>
      </c>
      <c r="FR6" s="2">
        <v>14600</v>
      </c>
      <c r="FS6" s="2">
        <v>14397</v>
      </c>
      <c r="FT6" s="2">
        <v>14545</v>
      </c>
      <c r="FU6" s="2">
        <v>14503</v>
      </c>
      <c r="FV6" s="2">
        <v>14496</v>
      </c>
      <c r="FW6" s="2">
        <v>14555</v>
      </c>
      <c r="FX6" s="2">
        <v>14526</v>
      </c>
      <c r="FY6" s="2">
        <v>14400</v>
      </c>
      <c r="FZ6" s="2">
        <v>14540</v>
      </c>
      <c r="GA6" s="2">
        <v>14480</v>
      </c>
      <c r="GB6" s="2">
        <v>14505</v>
      </c>
      <c r="GC6" s="2">
        <v>14503</v>
      </c>
      <c r="GD6" s="2">
        <v>14532</v>
      </c>
      <c r="GE6" s="2">
        <v>14587</v>
      </c>
      <c r="GF6" s="2">
        <v>14514</v>
      </c>
      <c r="GG6" s="2">
        <v>14518</v>
      </c>
      <c r="GH6" s="2">
        <v>14673</v>
      </c>
      <c r="GI6" s="2">
        <v>14493</v>
      </c>
      <c r="GJ6" s="2">
        <v>14518</v>
      </c>
      <c r="GK6" s="2">
        <v>14531</v>
      </c>
      <c r="GL6" s="2">
        <v>14423</v>
      </c>
      <c r="GM6" s="2">
        <v>14572</v>
      </c>
      <c r="GN6" s="2">
        <v>14556</v>
      </c>
      <c r="GO6" s="2">
        <v>14495</v>
      </c>
      <c r="GP6" s="2">
        <v>14659</v>
      </c>
      <c r="GQ6" s="2">
        <v>14578</v>
      </c>
      <c r="GR6" s="2">
        <v>14569</v>
      </c>
      <c r="GS6" s="2">
        <v>14497</v>
      </c>
      <c r="GT6" s="2">
        <v>14348</v>
      </c>
      <c r="GU6" s="2">
        <v>14501</v>
      </c>
      <c r="GV6" s="2">
        <v>14551</v>
      </c>
      <c r="GW6" s="2">
        <v>14556</v>
      </c>
      <c r="GX6" s="2">
        <v>14464</v>
      </c>
      <c r="GY6" s="2">
        <v>14595</v>
      </c>
      <c r="GZ6" s="2">
        <v>14578</v>
      </c>
      <c r="HA6" s="2">
        <v>14542</v>
      </c>
      <c r="HB6" s="2">
        <v>14582</v>
      </c>
      <c r="HC6" s="2">
        <v>14658</v>
      </c>
      <c r="HD6" s="2">
        <v>14547</v>
      </c>
      <c r="HE6" s="2">
        <v>14572</v>
      </c>
      <c r="HF6" s="2">
        <v>14656</v>
      </c>
      <c r="HG6" s="2">
        <v>14717</v>
      </c>
      <c r="HH6" s="2">
        <v>14551</v>
      </c>
      <c r="HI6" s="2">
        <v>14511</v>
      </c>
      <c r="HJ6" s="2">
        <v>14565</v>
      </c>
      <c r="HK6" s="2">
        <v>14488</v>
      </c>
      <c r="HL6" s="2">
        <v>14558</v>
      </c>
      <c r="HM6" s="2">
        <v>14502</v>
      </c>
      <c r="HN6" s="2">
        <v>14567</v>
      </c>
      <c r="HO6" s="2">
        <v>14650</v>
      </c>
      <c r="HP6" s="2">
        <v>14654</v>
      </c>
      <c r="HQ6" s="2">
        <v>14523</v>
      </c>
      <c r="HR6" s="2">
        <v>14574</v>
      </c>
      <c r="HS6" s="2">
        <v>14561</v>
      </c>
      <c r="HT6" s="2">
        <v>14384</v>
      </c>
      <c r="HU6" s="2">
        <v>14672</v>
      </c>
      <c r="HV6" s="2">
        <v>14521</v>
      </c>
      <c r="HW6" s="2">
        <v>14603</v>
      </c>
      <c r="HX6" s="2">
        <v>14526</v>
      </c>
      <c r="HY6" s="2">
        <v>14644</v>
      </c>
      <c r="HZ6" s="2">
        <v>14558</v>
      </c>
      <c r="IA6" s="2">
        <v>14615</v>
      </c>
      <c r="IB6" s="2">
        <v>14695</v>
      </c>
      <c r="IC6" s="2">
        <v>14605</v>
      </c>
      <c r="ID6" s="2">
        <v>14653</v>
      </c>
      <c r="IE6" s="2">
        <v>14569</v>
      </c>
      <c r="IF6" s="2">
        <v>14689</v>
      </c>
      <c r="IG6" s="2">
        <v>14535</v>
      </c>
      <c r="IH6" s="2">
        <v>14498</v>
      </c>
      <c r="II6" s="2">
        <v>14648</v>
      </c>
      <c r="IJ6" s="2">
        <v>14532</v>
      </c>
      <c r="IK6" s="2">
        <v>14550</v>
      </c>
      <c r="IL6" s="2">
        <v>14490</v>
      </c>
      <c r="IM6" s="2">
        <v>14606</v>
      </c>
      <c r="IN6" s="2">
        <v>14545</v>
      </c>
      <c r="IO6" s="2">
        <v>14530</v>
      </c>
      <c r="IP6" s="2">
        <v>14500</v>
      </c>
      <c r="IQ6" s="2">
        <v>14611</v>
      </c>
      <c r="IR6" s="2">
        <v>14690</v>
      </c>
      <c r="IS6" s="2">
        <v>14481</v>
      </c>
      <c r="IT6" s="2">
        <v>14482</v>
      </c>
      <c r="IU6" s="2">
        <v>14634</v>
      </c>
      <c r="IV6" s="2">
        <v>14405</v>
      </c>
      <c r="IW6" s="2">
        <v>14696</v>
      </c>
      <c r="IX6" s="2">
        <v>14573</v>
      </c>
      <c r="IY6" s="2">
        <v>14571</v>
      </c>
      <c r="IZ6" s="2">
        <v>14571</v>
      </c>
      <c r="JA6" s="2">
        <v>14539</v>
      </c>
      <c r="JB6" s="2">
        <v>14547</v>
      </c>
      <c r="JC6" s="2">
        <v>14449</v>
      </c>
      <c r="JD6" s="2">
        <v>14570</v>
      </c>
      <c r="JE6" s="2">
        <v>14616</v>
      </c>
      <c r="JF6" s="2">
        <v>14620</v>
      </c>
      <c r="JG6" s="2">
        <v>14492</v>
      </c>
      <c r="JH6" s="2">
        <v>14635</v>
      </c>
      <c r="JI6" s="2">
        <v>14470</v>
      </c>
      <c r="JJ6" s="2">
        <v>14572</v>
      </c>
      <c r="JK6" s="2">
        <v>14631</v>
      </c>
      <c r="JL6" s="2">
        <v>14550</v>
      </c>
      <c r="JM6" s="2">
        <v>14494</v>
      </c>
      <c r="JN6" s="2">
        <v>14605</v>
      </c>
      <c r="JO6" s="2">
        <v>14593</v>
      </c>
      <c r="JP6" s="2">
        <v>14629</v>
      </c>
      <c r="JQ6" s="2">
        <v>14534</v>
      </c>
      <c r="JR6" s="2">
        <v>14625</v>
      </c>
      <c r="JS6" s="2">
        <v>14557</v>
      </c>
      <c r="JT6" s="2">
        <v>14529</v>
      </c>
      <c r="JU6" s="2">
        <v>14603</v>
      </c>
      <c r="JV6" s="2">
        <v>14649</v>
      </c>
      <c r="JW6" s="2">
        <v>14451</v>
      </c>
      <c r="JX6" s="2">
        <v>14490</v>
      </c>
      <c r="JY6" s="2">
        <v>14528</v>
      </c>
      <c r="JZ6" s="2">
        <v>14516</v>
      </c>
      <c r="KA6" s="2">
        <v>14460</v>
      </c>
      <c r="KB6" s="2">
        <v>14400</v>
      </c>
      <c r="KC6" s="2">
        <v>14481</v>
      </c>
      <c r="KD6" s="2">
        <v>14576</v>
      </c>
      <c r="KE6" s="2">
        <v>14511</v>
      </c>
      <c r="KF6" s="2">
        <v>14517</v>
      </c>
      <c r="KG6" s="2">
        <v>14405</v>
      </c>
      <c r="KH6" s="2">
        <v>14408</v>
      </c>
      <c r="KI6" s="2">
        <v>14480</v>
      </c>
      <c r="KJ6" s="2">
        <v>14703</v>
      </c>
      <c r="KK6" s="2">
        <v>14549</v>
      </c>
      <c r="KL6" s="2">
        <v>14519</v>
      </c>
      <c r="KM6" s="2">
        <v>14709</v>
      </c>
      <c r="KN6" s="2">
        <v>14436</v>
      </c>
      <c r="KO6" s="2">
        <v>14556</v>
      </c>
      <c r="KP6" s="2">
        <v>14458</v>
      </c>
      <c r="KQ6" s="2">
        <v>14476</v>
      </c>
      <c r="KR6" s="2">
        <v>14558</v>
      </c>
      <c r="KS6" s="2">
        <v>14548</v>
      </c>
      <c r="KT6" s="2">
        <v>14652</v>
      </c>
      <c r="KU6" s="2">
        <v>14497</v>
      </c>
      <c r="KV6" s="2">
        <v>14550</v>
      </c>
      <c r="KW6" s="2">
        <v>14613</v>
      </c>
      <c r="KX6" s="2">
        <v>14486</v>
      </c>
      <c r="KY6" s="2">
        <v>14495</v>
      </c>
      <c r="KZ6" s="2">
        <v>14466</v>
      </c>
      <c r="LA6" s="2">
        <v>14356</v>
      </c>
      <c r="LB6" s="2">
        <v>14437</v>
      </c>
      <c r="LC6" s="2">
        <v>14514</v>
      </c>
      <c r="LD6" s="2">
        <v>14386</v>
      </c>
      <c r="LE6" s="2">
        <v>14506</v>
      </c>
      <c r="LF6" s="2">
        <v>14355</v>
      </c>
      <c r="LG6" s="2">
        <v>14498</v>
      </c>
      <c r="LH6" s="2">
        <v>14520</v>
      </c>
      <c r="LI6" s="2">
        <v>14423</v>
      </c>
    </row>
    <row r="7" spans="1:321">
      <c r="A7" t="s">
        <v>2</v>
      </c>
      <c r="B7" s="2">
        <v>15474</v>
      </c>
      <c r="C7" s="2">
        <v>17560</v>
      </c>
      <c r="D7" s="2">
        <v>19230</v>
      </c>
      <c r="E7" s="2">
        <v>20932</v>
      </c>
      <c r="F7" s="2">
        <v>22084</v>
      </c>
      <c r="G7" s="2">
        <v>23485</v>
      </c>
      <c r="H7" s="2">
        <v>24700</v>
      </c>
      <c r="I7" s="2">
        <v>25621</v>
      </c>
      <c r="J7" s="2">
        <v>26749</v>
      </c>
      <c r="K7" s="2">
        <v>27975</v>
      </c>
      <c r="L7" s="2">
        <v>29036</v>
      </c>
      <c r="M7" s="2">
        <v>29814</v>
      </c>
      <c r="N7" s="2">
        <v>31144</v>
      </c>
      <c r="O7" s="2">
        <v>31829</v>
      </c>
      <c r="P7" s="2">
        <v>32598</v>
      </c>
      <c r="Q7" s="2">
        <v>33420</v>
      </c>
      <c r="R7" s="2">
        <v>34541</v>
      </c>
      <c r="S7" s="2">
        <v>35244</v>
      </c>
      <c r="T7" s="2">
        <v>35941</v>
      </c>
      <c r="U7" s="2">
        <v>37072</v>
      </c>
      <c r="V7" s="2">
        <v>37861</v>
      </c>
      <c r="W7" s="2">
        <v>39004</v>
      </c>
      <c r="X7" s="2">
        <v>39416</v>
      </c>
      <c r="Y7" s="2">
        <v>40403</v>
      </c>
      <c r="Z7" s="2">
        <v>41038</v>
      </c>
      <c r="AA7" s="2">
        <v>41790</v>
      </c>
      <c r="AB7" s="2">
        <v>42696</v>
      </c>
      <c r="AC7" s="2">
        <v>43183</v>
      </c>
      <c r="AD7" s="2">
        <v>43750</v>
      </c>
      <c r="AE7" s="2">
        <v>44488</v>
      </c>
      <c r="AF7" s="2">
        <v>45051</v>
      </c>
      <c r="AG7" s="2">
        <v>45612</v>
      </c>
      <c r="AH7" s="2">
        <v>46374</v>
      </c>
      <c r="AI7" s="2">
        <v>47179</v>
      </c>
      <c r="AJ7" s="2">
        <v>47280</v>
      </c>
      <c r="AK7" s="2">
        <v>48081</v>
      </c>
      <c r="AL7" s="2">
        <v>48240</v>
      </c>
      <c r="AM7" s="2">
        <v>48457</v>
      </c>
      <c r="AN7" s="2">
        <v>48714</v>
      </c>
      <c r="AO7" s="2">
        <v>49040</v>
      </c>
      <c r="AP7" s="2">
        <v>49140</v>
      </c>
      <c r="AQ7" s="2">
        <v>49554</v>
      </c>
      <c r="AR7" s="2">
        <v>49663</v>
      </c>
      <c r="AS7" s="2">
        <v>50341</v>
      </c>
      <c r="AT7" s="2">
        <v>50745</v>
      </c>
      <c r="AU7" s="2">
        <v>50980</v>
      </c>
      <c r="AV7" s="2">
        <v>51836</v>
      </c>
      <c r="AW7" s="2">
        <v>52208</v>
      </c>
      <c r="AX7" s="2">
        <v>52319</v>
      </c>
      <c r="AY7" s="2">
        <v>52942</v>
      </c>
      <c r="AZ7" s="2">
        <v>52915</v>
      </c>
      <c r="BA7" s="2">
        <v>53490</v>
      </c>
      <c r="BB7" s="2">
        <v>53671</v>
      </c>
      <c r="BC7" s="2">
        <v>54202</v>
      </c>
      <c r="BD7" s="2">
        <v>54547</v>
      </c>
      <c r="BE7" s="2">
        <v>54890</v>
      </c>
      <c r="BF7" s="2">
        <v>55394</v>
      </c>
      <c r="BG7" s="2">
        <v>55647</v>
      </c>
      <c r="BH7" s="2">
        <v>55709</v>
      </c>
      <c r="BI7" s="2">
        <v>56398</v>
      </c>
      <c r="BJ7" s="2">
        <v>56361</v>
      </c>
      <c r="BK7" s="2">
        <v>56865</v>
      </c>
      <c r="BL7" s="2">
        <v>57059</v>
      </c>
      <c r="BM7" s="2">
        <v>57377</v>
      </c>
      <c r="BN7" s="2">
        <v>57632</v>
      </c>
      <c r="BO7" s="2">
        <v>58176</v>
      </c>
      <c r="BP7" s="2">
        <v>57941</v>
      </c>
      <c r="BQ7" s="2">
        <v>58166</v>
      </c>
      <c r="BR7" s="2">
        <v>58421</v>
      </c>
      <c r="BS7" s="2">
        <v>59067</v>
      </c>
      <c r="BT7" s="2">
        <v>59171</v>
      </c>
      <c r="BU7" s="2">
        <v>59645</v>
      </c>
      <c r="BV7" s="2">
        <v>59743</v>
      </c>
      <c r="BW7" s="2">
        <v>60174</v>
      </c>
      <c r="BX7" s="2">
        <v>60001</v>
      </c>
      <c r="BY7" s="2">
        <v>60394</v>
      </c>
      <c r="BZ7" s="2">
        <v>60794</v>
      </c>
      <c r="CA7" s="2">
        <v>60868</v>
      </c>
      <c r="CB7" s="2">
        <v>61225</v>
      </c>
      <c r="CC7" s="2">
        <v>61527</v>
      </c>
      <c r="CD7" s="2">
        <v>61636</v>
      </c>
      <c r="CE7" s="2">
        <v>61805</v>
      </c>
      <c r="CF7" s="2">
        <v>62042</v>
      </c>
      <c r="CG7" s="2">
        <v>62149</v>
      </c>
      <c r="CH7" s="2">
        <v>62595</v>
      </c>
      <c r="CI7" s="2">
        <v>62722</v>
      </c>
      <c r="CJ7" s="2">
        <v>62836</v>
      </c>
      <c r="CK7" s="2">
        <v>62892</v>
      </c>
      <c r="CL7" s="2">
        <v>63303</v>
      </c>
      <c r="CM7" s="2">
        <v>63410</v>
      </c>
      <c r="CN7" s="2">
        <v>63741</v>
      </c>
      <c r="CO7" s="2">
        <v>63847</v>
      </c>
      <c r="CP7" s="2">
        <v>63900</v>
      </c>
      <c r="CQ7" s="2">
        <v>64030</v>
      </c>
      <c r="CR7" s="2">
        <v>64666</v>
      </c>
      <c r="CS7" s="2">
        <v>64825</v>
      </c>
      <c r="CT7" s="2">
        <v>64856</v>
      </c>
      <c r="CU7" s="2">
        <v>64907</v>
      </c>
      <c r="CV7" s="2">
        <v>65008</v>
      </c>
      <c r="CW7" s="2">
        <v>65318</v>
      </c>
      <c r="CX7" s="2">
        <v>65425</v>
      </c>
      <c r="CY7" s="2">
        <v>65648</v>
      </c>
      <c r="CZ7" s="2">
        <v>65997</v>
      </c>
      <c r="DA7" s="2">
        <v>65689</v>
      </c>
      <c r="DB7" s="2">
        <v>65997</v>
      </c>
      <c r="DC7" s="2">
        <v>66410</v>
      </c>
      <c r="DD7" s="2">
        <v>66744</v>
      </c>
      <c r="DE7" s="2">
        <v>66608</v>
      </c>
      <c r="DF7" s="2">
        <v>66927</v>
      </c>
      <c r="DG7" s="2">
        <v>67111</v>
      </c>
      <c r="DH7" s="2">
        <v>67093</v>
      </c>
      <c r="DI7" s="2">
        <v>67304</v>
      </c>
      <c r="DJ7" s="2">
        <v>67657</v>
      </c>
      <c r="DK7" s="2">
        <v>67901</v>
      </c>
      <c r="DL7" s="2">
        <v>67490</v>
      </c>
      <c r="DM7" s="2">
        <v>67849</v>
      </c>
      <c r="DN7" s="2">
        <v>67958</v>
      </c>
      <c r="DO7" s="2">
        <v>68248</v>
      </c>
      <c r="DP7" s="2">
        <v>68464</v>
      </c>
      <c r="DQ7" s="2">
        <v>68605</v>
      </c>
      <c r="DR7" s="2">
        <v>68918</v>
      </c>
      <c r="DS7" s="2">
        <v>68845</v>
      </c>
      <c r="DT7" s="2">
        <v>68968</v>
      </c>
      <c r="DU7" s="2">
        <v>69101</v>
      </c>
      <c r="DV7" s="2">
        <v>69297</v>
      </c>
      <c r="DW7" s="2">
        <v>69233</v>
      </c>
      <c r="DX7" s="2">
        <v>69423</v>
      </c>
      <c r="DY7" s="2">
        <v>69918</v>
      </c>
      <c r="DZ7" s="2">
        <v>69442</v>
      </c>
      <c r="EA7" s="2">
        <v>69866</v>
      </c>
      <c r="EB7" s="2">
        <v>69625</v>
      </c>
      <c r="EC7" s="2">
        <v>70101</v>
      </c>
      <c r="ED7" s="2">
        <v>70001</v>
      </c>
      <c r="EE7" s="2">
        <v>70211</v>
      </c>
      <c r="EF7" s="2">
        <v>70293</v>
      </c>
      <c r="EG7" s="2">
        <v>70286</v>
      </c>
      <c r="EH7" s="2">
        <v>70792</v>
      </c>
      <c r="EI7" s="2">
        <v>70903</v>
      </c>
      <c r="EJ7" s="2">
        <v>70864</v>
      </c>
      <c r="EK7" s="2">
        <v>70682</v>
      </c>
      <c r="EL7" s="2">
        <v>70866</v>
      </c>
      <c r="EM7" s="2">
        <v>70878</v>
      </c>
      <c r="EN7" s="2">
        <v>71142</v>
      </c>
      <c r="EO7" s="2">
        <v>71231</v>
      </c>
      <c r="EP7" s="2">
        <v>71128</v>
      </c>
      <c r="EQ7" s="2">
        <v>71559</v>
      </c>
      <c r="ER7" s="2">
        <v>71504</v>
      </c>
      <c r="ES7" s="2">
        <v>71745</v>
      </c>
      <c r="ET7" s="2">
        <v>71685</v>
      </c>
      <c r="EU7" s="2">
        <v>71797</v>
      </c>
      <c r="EV7" s="2">
        <v>71875</v>
      </c>
      <c r="EW7" s="2">
        <v>72156</v>
      </c>
      <c r="EX7" s="2">
        <v>71839</v>
      </c>
      <c r="EY7" s="2">
        <v>71822</v>
      </c>
      <c r="EZ7" s="2">
        <v>71928</v>
      </c>
      <c r="FA7" s="2">
        <v>72429</v>
      </c>
      <c r="FB7" s="2">
        <v>72663</v>
      </c>
      <c r="FC7" s="2">
        <v>72508</v>
      </c>
      <c r="FD7" s="2">
        <v>72831</v>
      </c>
      <c r="FE7" s="2">
        <v>72550</v>
      </c>
      <c r="FF7" s="2">
        <v>72674</v>
      </c>
      <c r="FG7" s="2">
        <v>72562</v>
      </c>
      <c r="FH7" s="2">
        <v>72997</v>
      </c>
      <c r="FI7" s="2">
        <v>72596</v>
      </c>
      <c r="FJ7" s="2">
        <v>73348</v>
      </c>
      <c r="FK7" s="2">
        <v>73077</v>
      </c>
      <c r="FL7" s="2">
        <v>73131</v>
      </c>
      <c r="FM7" s="2">
        <v>73319</v>
      </c>
      <c r="FN7" s="2">
        <v>73224</v>
      </c>
      <c r="FO7" s="2">
        <v>73116</v>
      </c>
      <c r="FP7" s="2">
        <v>73266</v>
      </c>
      <c r="FQ7" s="2">
        <v>73080</v>
      </c>
      <c r="FR7" s="2">
        <v>73174</v>
      </c>
      <c r="FS7" s="2">
        <v>73489</v>
      </c>
      <c r="FT7" s="2">
        <v>73611</v>
      </c>
      <c r="FU7" s="2">
        <v>73648</v>
      </c>
      <c r="FV7" s="2">
        <v>73784</v>
      </c>
      <c r="FW7" s="2">
        <v>73440</v>
      </c>
      <c r="FX7" s="2">
        <v>73675</v>
      </c>
      <c r="FY7" s="2">
        <v>73868</v>
      </c>
      <c r="FZ7" s="2">
        <v>73541</v>
      </c>
      <c r="GA7" s="2">
        <v>73561</v>
      </c>
      <c r="GB7" s="2">
        <v>73898</v>
      </c>
      <c r="GC7" s="2">
        <v>73715</v>
      </c>
      <c r="GD7" s="2">
        <v>74075</v>
      </c>
      <c r="GE7" s="2">
        <v>73848</v>
      </c>
      <c r="GF7" s="2">
        <v>73862</v>
      </c>
      <c r="GG7" s="2">
        <v>74049</v>
      </c>
      <c r="GH7" s="2">
        <v>73993</v>
      </c>
      <c r="GI7" s="2">
        <v>74128</v>
      </c>
      <c r="GJ7" s="2">
        <v>74033</v>
      </c>
      <c r="GK7" s="2">
        <v>74170</v>
      </c>
      <c r="GL7" s="2">
        <v>74282</v>
      </c>
      <c r="GM7" s="2">
        <v>74480</v>
      </c>
      <c r="GN7" s="2">
        <v>74542</v>
      </c>
      <c r="GO7" s="2">
        <v>74539</v>
      </c>
      <c r="GP7" s="2">
        <v>74295</v>
      </c>
      <c r="GQ7" s="2">
        <v>74372</v>
      </c>
      <c r="GR7" s="2">
        <v>74564</v>
      </c>
      <c r="GS7" s="2">
        <v>74500</v>
      </c>
      <c r="GT7" s="2">
        <v>74402</v>
      </c>
      <c r="GU7" s="2">
        <v>74535</v>
      </c>
      <c r="GV7" s="2">
        <v>74297</v>
      </c>
      <c r="GW7" s="2">
        <v>74084</v>
      </c>
      <c r="GX7" s="2">
        <v>74338</v>
      </c>
      <c r="GY7" s="2">
        <v>74299</v>
      </c>
      <c r="GZ7" s="2">
        <v>74616</v>
      </c>
      <c r="HA7" s="2">
        <v>74621</v>
      </c>
      <c r="HB7" s="2">
        <v>74658</v>
      </c>
      <c r="HC7" s="2">
        <v>74850</v>
      </c>
      <c r="HD7" s="2">
        <v>74372</v>
      </c>
      <c r="HE7" s="2">
        <v>74218</v>
      </c>
      <c r="HF7" s="2">
        <v>74332</v>
      </c>
      <c r="HG7" s="2">
        <v>74559</v>
      </c>
      <c r="HH7" s="2">
        <v>74193</v>
      </c>
      <c r="HI7" s="2">
        <v>74513</v>
      </c>
      <c r="HJ7" s="2">
        <v>74356</v>
      </c>
      <c r="HK7" s="2">
        <v>74323</v>
      </c>
      <c r="HL7" s="2">
        <v>74695</v>
      </c>
      <c r="HM7" s="2">
        <v>74802</v>
      </c>
      <c r="HN7" s="2">
        <v>74781</v>
      </c>
      <c r="HO7" s="2">
        <v>74572</v>
      </c>
      <c r="HP7" s="2">
        <v>74341</v>
      </c>
      <c r="HQ7" s="2">
        <v>74977</v>
      </c>
      <c r="HR7" s="2">
        <v>74959</v>
      </c>
      <c r="HS7" s="2">
        <v>74784</v>
      </c>
      <c r="HT7" s="2">
        <v>74791</v>
      </c>
      <c r="HU7" s="2">
        <v>74994</v>
      </c>
      <c r="HV7" s="2">
        <v>74866</v>
      </c>
      <c r="HW7" s="2">
        <v>74935</v>
      </c>
      <c r="HX7" s="2">
        <v>74824</v>
      </c>
      <c r="HY7" s="2">
        <v>74633</v>
      </c>
      <c r="HZ7" s="2">
        <v>74796</v>
      </c>
      <c r="IA7" s="2">
        <v>74793</v>
      </c>
      <c r="IB7" s="2">
        <v>75092</v>
      </c>
      <c r="IC7" s="2">
        <v>75091</v>
      </c>
      <c r="ID7" s="2">
        <v>74942</v>
      </c>
      <c r="IE7" s="2">
        <v>74518</v>
      </c>
      <c r="IF7" s="2">
        <v>74634</v>
      </c>
      <c r="IG7" s="2">
        <v>74536</v>
      </c>
      <c r="IH7" s="2">
        <v>74653</v>
      </c>
      <c r="II7" s="2">
        <v>74662</v>
      </c>
      <c r="IJ7" s="2">
        <v>74179</v>
      </c>
      <c r="IK7" s="2">
        <v>74915</v>
      </c>
      <c r="IL7" s="2">
        <v>74986</v>
      </c>
      <c r="IM7" s="2">
        <v>74498</v>
      </c>
      <c r="IN7" s="2">
        <v>74584</v>
      </c>
      <c r="IO7" s="2">
        <v>74811</v>
      </c>
      <c r="IP7" s="2">
        <v>74603</v>
      </c>
      <c r="IQ7" s="2">
        <v>74681</v>
      </c>
      <c r="IR7" s="2">
        <v>74736</v>
      </c>
      <c r="IS7" s="2">
        <v>74804</v>
      </c>
      <c r="IT7" s="2">
        <v>74874</v>
      </c>
      <c r="IU7" s="2">
        <v>74693</v>
      </c>
      <c r="IV7" s="2">
        <v>74358</v>
      </c>
      <c r="IW7" s="2">
        <v>74125</v>
      </c>
      <c r="IX7" s="2">
        <v>74546</v>
      </c>
      <c r="IY7" s="2">
        <v>74625</v>
      </c>
      <c r="IZ7" s="2">
        <v>74520</v>
      </c>
      <c r="JA7" s="2">
        <v>74482</v>
      </c>
      <c r="JB7" s="2">
        <v>74324</v>
      </c>
      <c r="JC7" s="2">
        <v>74687</v>
      </c>
      <c r="JD7" s="2">
        <v>74421</v>
      </c>
      <c r="JE7" s="2">
        <v>74621</v>
      </c>
      <c r="JF7" s="2">
        <v>74256</v>
      </c>
      <c r="JG7" s="2">
        <v>74437</v>
      </c>
      <c r="JH7" s="2">
        <v>74098</v>
      </c>
      <c r="JI7" s="2">
        <v>74120</v>
      </c>
      <c r="JJ7" s="2">
        <v>74117</v>
      </c>
      <c r="JK7" s="2">
        <v>74412</v>
      </c>
      <c r="JL7" s="2">
        <v>73995</v>
      </c>
      <c r="JM7" s="2">
        <v>74109</v>
      </c>
      <c r="JN7" s="2">
        <v>73985</v>
      </c>
      <c r="JO7" s="2">
        <v>73882</v>
      </c>
      <c r="JP7" s="2">
        <v>74348</v>
      </c>
      <c r="JQ7" s="2">
        <v>73929</v>
      </c>
      <c r="JR7" s="2">
        <v>74165</v>
      </c>
      <c r="JS7" s="2">
        <v>74084</v>
      </c>
      <c r="JT7" s="2">
        <v>73929</v>
      </c>
      <c r="JU7" s="2">
        <v>74060</v>
      </c>
      <c r="JV7" s="2">
        <v>73885</v>
      </c>
      <c r="JW7" s="2">
        <v>74143</v>
      </c>
      <c r="JX7" s="2">
        <v>73788</v>
      </c>
      <c r="JY7" s="2">
        <v>73898</v>
      </c>
      <c r="JZ7" s="2">
        <v>73565</v>
      </c>
      <c r="KA7" s="2">
        <v>73769</v>
      </c>
      <c r="KB7" s="2">
        <v>73806</v>
      </c>
      <c r="KC7" s="2">
        <v>73513</v>
      </c>
      <c r="KD7" s="2">
        <v>73389</v>
      </c>
      <c r="KE7" s="2">
        <v>73234</v>
      </c>
      <c r="KF7" s="2">
        <v>73294</v>
      </c>
      <c r="KG7" s="2">
        <v>73308</v>
      </c>
      <c r="KH7" s="2">
        <v>73328</v>
      </c>
      <c r="KI7" s="2">
        <v>73334</v>
      </c>
      <c r="KJ7" s="2">
        <v>73292</v>
      </c>
      <c r="KK7" s="2">
        <v>73292</v>
      </c>
      <c r="KL7" s="2">
        <v>73262</v>
      </c>
      <c r="KM7" s="2">
        <v>73471</v>
      </c>
      <c r="KN7" s="2">
        <v>73354</v>
      </c>
      <c r="KO7" s="2">
        <v>73288</v>
      </c>
      <c r="KP7" s="2">
        <v>72964</v>
      </c>
      <c r="KQ7" s="2">
        <v>72932</v>
      </c>
      <c r="KR7" s="2">
        <v>73039</v>
      </c>
      <c r="KS7" s="2">
        <v>73073</v>
      </c>
      <c r="KT7" s="2">
        <v>73145</v>
      </c>
      <c r="KU7" s="2">
        <v>72964</v>
      </c>
      <c r="KV7" s="2">
        <v>72824</v>
      </c>
      <c r="KW7" s="2">
        <v>72729</v>
      </c>
      <c r="KX7" s="2">
        <v>72739</v>
      </c>
      <c r="KY7" s="2">
        <v>72886</v>
      </c>
      <c r="KZ7" s="2">
        <v>72620</v>
      </c>
      <c r="LA7" s="2">
        <v>72171</v>
      </c>
      <c r="LB7" s="2">
        <v>72582</v>
      </c>
      <c r="LC7" s="2">
        <v>72179</v>
      </c>
      <c r="LD7" s="2">
        <v>72842</v>
      </c>
      <c r="LE7" s="2">
        <v>72449</v>
      </c>
      <c r="LF7" s="2">
        <v>72406</v>
      </c>
      <c r="LG7" s="2">
        <v>72523</v>
      </c>
      <c r="LH7" s="2">
        <v>72033</v>
      </c>
      <c r="LI7" s="2">
        <v>72084</v>
      </c>
    </row>
    <row r="8" spans="1:321">
      <c r="A8" t="s">
        <v>6</v>
      </c>
      <c r="B8" s="2">
        <v>12357</v>
      </c>
      <c r="C8" s="2">
        <v>12280</v>
      </c>
      <c r="D8" s="2">
        <v>12381</v>
      </c>
      <c r="E8" s="2">
        <v>12023</v>
      </c>
      <c r="F8" s="2">
        <v>11832</v>
      </c>
      <c r="G8" s="2">
        <v>11555</v>
      </c>
      <c r="H8" s="2">
        <v>11600</v>
      </c>
      <c r="I8" s="2">
        <v>11623</v>
      </c>
      <c r="J8" s="2">
        <v>11642</v>
      </c>
      <c r="K8" s="2">
        <v>11712</v>
      </c>
      <c r="L8" s="2">
        <v>11755</v>
      </c>
      <c r="M8" s="2">
        <v>11849</v>
      </c>
      <c r="N8" s="2">
        <v>11769</v>
      </c>
      <c r="O8" s="2">
        <v>11683</v>
      </c>
      <c r="P8" s="2">
        <v>11630</v>
      </c>
      <c r="Q8" s="2">
        <v>11836</v>
      </c>
      <c r="R8" s="2">
        <v>11730</v>
      </c>
      <c r="S8" s="2">
        <v>11790</v>
      </c>
      <c r="T8" s="2">
        <v>11691</v>
      </c>
      <c r="U8" s="2">
        <v>11715</v>
      </c>
      <c r="V8" s="2">
        <v>11674</v>
      </c>
      <c r="W8" s="2">
        <v>11662</v>
      </c>
      <c r="X8" s="2">
        <v>11739</v>
      </c>
      <c r="Y8" s="2">
        <v>11719</v>
      </c>
      <c r="Z8" s="2">
        <v>11735</v>
      </c>
      <c r="AA8" s="2">
        <v>11640</v>
      </c>
      <c r="AB8" s="2">
        <v>11646</v>
      </c>
      <c r="AC8" s="2">
        <v>11780</v>
      </c>
      <c r="AD8" s="2">
        <v>11728</v>
      </c>
      <c r="AE8" s="2">
        <v>11581</v>
      </c>
      <c r="AF8" s="2">
        <v>11766</v>
      </c>
      <c r="AG8" s="2">
        <v>11762</v>
      </c>
      <c r="AH8" s="2">
        <v>11762</v>
      </c>
      <c r="AI8" s="2">
        <v>11707</v>
      </c>
      <c r="AJ8" s="2">
        <v>11659</v>
      </c>
      <c r="AK8" s="2">
        <v>11725</v>
      </c>
      <c r="AL8" s="2">
        <v>11665</v>
      </c>
      <c r="AM8" s="2">
        <v>11743</v>
      </c>
      <c r="AN8" s="2">
        <v>11723</v>
      </c>
      <c r="AO8" s="2">
        <v>11541</v>
      </c>
      <c r="AP8" s="2">
        <v>11594</v>
      </c>
      <c r="AQ8" s="2">
        <v>11689</v>
      </c>
      <c r="AR8" s="2">
        <v>11609</v>
      </c>
      <c r="AS8" s="2">
        <v>11639</v>
      </c>
      <c r="AT8" s="2">
        <v>11709</v>
      </c>
      <c r="AU8" s="2">
        <v>11667</v>
      </c>
      <c r="AV8" s="2">
        <v>11622</v>
      </c>
      <c r="AW8" s="2">
        <v>11633</v>
      </c>
      <c r="AX8" s="2">
        <v>11663</v>
      </c>
      <c r="AY8" s="2">
        <v>11670</v>
      </c>
      <c r="AZ8" s="2">
        <v>11668</v>
      </c>
      <c r="BA8" s="2">
        <v>11662</v>
      </c>
      <c r="BB8" s="2">
        <v>11640</v>
      </c>
      <c r="BC8" s="2">
        <v>11605</v>
      </c>
      <c r="BD8" s="2">
        <v>11669</v>
      </c>
      <c r="BE8" s="2">
        <v>11617</v>
      </c>
      <c r="BF8" s="2">
        <v>11630</v>
      </c>
      <c r="BG8" s="2">
        <v>11597</v>
      </c>
      <c r="BH8" s="2">
        <v>11661</v>
      </c>
      <c r="BI8" s="2">
        <v>11662</v>
      </c>
      <c r="BJ8" s="2">
        <v>11690</v>
      </c>
      <c r="BK8" s="2">
        <v>11778</v>
      </c>
      <c r="BL8" s="2">
        <v>11602</v>
      </c>
      <c r="BM8" s="2">
        <v>11696</v>
      </c>
      <c r="BN8" s="2">
        <v>11616</v>
      </c>
      <c r="BO8" s="2">
        <v>11722</v>
      </c>
      <c r="BP8" s="2">
        <v>11681</v>
      </c>
      <c r="BQ8" s="2">
        <v>11654</v>
      </c>
      <c r="BR8" s="2">
        <v>11644</v>
      </c>
      <c r="BS8" s="2">
        <v>11659</v>
      </c>
      <c r="BT8" s="2">
        <v>11646</v>
      </c>
      <c r="BU8" s="2">
        <v>11711</v>
      </c>
      <c r="BV8" s="2">
        <v>11600</v>
      </c>
      <c r="BW8" s="2">
        <v>11737</v>
      </c>
      <c r="BX8" s="2">
        <v>11680</v>
      </c>
      <c r="BY8" s="2">
        <v>11813</v>
      </c>
      <c r="BZ8" s="2">
        <v>11595</v>
      </c>
      <c r="CA8" s="2">
        <v>11680</v>
      </c>
      <c r="CB8" s="2">
        <v>11689</v>
      </c>
      <c r="CC8" s="2">
        <v>11662</v>
      </c>
      <c r="CD8" s="2">
        <v>11745</v>
      </c>
      <c r="CE8" s="2">
        <v>11747</v>
      </c>
      <c r="CF8" s="2">
        <v>11614</v>
      </c>
      <c r="CG8" s="2">
        <v>11655</v>
      </c>
      <c r="CH8" s="2">
        <v>11668</v>
      </c>
      <c r="CI8" s="2">
        <v>11733</v>
      </c>
      <c r="CJ8" s="2">
        <v>11701</v>
      </c>
      <c r="CK8" s="2">
        <v>11663</v>
      </c>
      <c r="CL8" s="2">
        <v>11692</v>
      </c>
      <c r="CM8" s="2">
        <v>11610</v>
      </c>
      <c r="CN8" s="2">
        <v>11682</v>
      </c>
      <c r="CO8" s="2">
        <v>11777</v>
      </c>
      <c r="CP8" s="2">
        <v>11718</v>
      </c>
      <c r="CQ8" s="2">
        <v>11646</v>
      </c>
      <c r="CR8" s="2">
        <v>11842</v>
      </c>
      <c r="CS8" s="2">
        <v>11784</v>
      </c>
      <c r="CT8" s="2">
        <v>11543</v>
      </c>
      <c r="CU8" s="2">
        <v>11652</v>
      </c>
      <c r="CV8" s="2">
        <v>11713</v>
      </c>
      <c r="CW8" s="2">
        <v>11648</v>
      </c>
      <c r="CX8" s="2">
        <v>11633</v>
      </c>
      <c r="CY8" s="2">
        <v>11716</v>
      </c>
      <c r="CZ8" s="2">
        <v>11756</v>
      </c>
      <c r="DA8" s="2">
        <v>11721</v>
      </c>
      <c r="DB8" s="2">
        <v>11727</v>
      </c>
      <c r="DC8" s="2">
        <v>11636</v>
      </c>
      <c r="DD8" s="2">
        <v>11716</v>
      </c>
      <c r="DE8" s="2">
        <v>11690</v>
      </c>
      <c r="DF8" s="2">
        <v>11636</v>
      </c>
      <c r="DG8" s="2">
        <v>11686</v>
      </c>
      <c r="DH8" s="2">
        <v>11651</v>
      </c>
      <c r="DI8" s="2">
        <v>11825</v>
      </c>
      <c r="DJ8" s="2">
        <v>11772</v>
      </c>
      <c r="DK8" s="2">
        <v>11697</v>
      </c>
      <c r="DL8" s="2">
        <v>11674</v>
      </c>
      <c r="DM8" s="2">
        <v>11718</v>
      </c>
      <c r="DN8" s="2">
        <v>11689</v>
      </c>
      <c r="DO8" s="2">
        <v>11713</v>
      </c>
      <c r="DP8" s="2">
        <v>11674</v>
      </c>
      <c r="DQ8" s="2">
        <v>11645</v>
      </c>
      <c r="DR8" s="2">
        <v>11809</v>
      </c>
      <c r="DS8" s="2">
        <v>11744</v>
      </c>
      <c r="DT8" s="2">
        <v>11817</v>
      </c>
      <c r="DU8" s="2">
        <v>11724</v>
      </c>
      <c r="DV8" s="2">
        <v>11685</v>
      </c>
      <c r="DW8" s="2">
        <v>11622</v>
      </c>
      <c r="DX8" s="2">
        <v>11658</v>
      </c>
      <c r="DY8" s="2">
        <v>11763</v>
      </c>
      <c r="DZ8" s="2">
        <v>11816</v>
      </c>
      <c r="EA8" s="2">
        <v>11741</v>
      </c>
      <c r="EB8" s="2">
        <v>11796</v>
      </c>
      <c r="EC8" s="2">
        <v>11758</v>
      </c>
      <c r="ED8" s="2">
        <v>11765</v>
      </c>
      <c r="EE8" s="2">
        <v>11682</v>
      </c>
      <c r="EF8" s="2">
        <v>11667</v>
      </c>
      <c r="EG8" s="2">
        <v>11727</v>
      </c>
      <c r="EH8" s="2">
        <v>11779</v>
      </c>
      <c r="EI8" s="2">
        <v>11757</v>
      </c>
      <c r="EJ8" s="2">
        <v>11649</v>
      </c>
      <c r="EK8" s="2">
        <v>11712</v>
      </c>
      <c r="EL8" s="2">
        <v>11614</v>
      </c>
      <c r="EM8" s="2">
        <v>11742</v>
      </c>
      <c r="EN8" s="2">
        <v>11773</v>
      </c>
      <c r="EO8" s="2">
        <v>11789</v>
      </c>
      <c r="EP8" s="2">
        <v>11757</v>
      </c>
      <c r="EQ8" s="2">
        <v>11771</v>
      </c>
      <c r="ER8" s="2">
        <v>11683</v>
      </c>
      <c r="ES8" s="2">
        <v>11739</v>
      </c>
      <c r="ET8" s="2">
        <v>11673</v>
      </c>
      <c r="EU8" s="2">
        <v>11775</v>
      </c>
      <c r="EV8" s="2">
        <v>11810</v>
      </c>
      <c r="EW8" s="2">
        <v>11681</v>
      </c>
      <c r="EX8" s="2">
        <v>11717</v>
      </c>
      <c r="EY8" s="2">
        <v>11764</v>
      </c>
      <c r="EZ8" s="2">
        <v>11763</v>
      </c>
      <c r="FA8" s="2">
        <v>11711</v>
      </c>
      <c r="FB8" s="2">
        <v>11788</v>
      </c>
      <c r="FC8" s="2">
        <v>11696</v>
      </c>
      <c r="FD8" s="2">
        <v>11704</v>
      </c>
      <c r="FE8" s="2">
        <v>11698</v>
      </c>
      <c r="FF8" s="2">
        <v>11712</v>
      </c>
      <c r="FG8" s="2">
        <v>11689</v>
      </c>
      <c r="FH8" s="2">
        <v>11732</v>
      </c>
      <c r="FI8" s="2">
        <v>11674</v>
      </c>
      <c r="FJ8" s="2">
        <v>11717</v>
      </c>
      <c r="FK8" s="2">
        <v>11770</v>
      </c>
      <c r="FL8" s="2">
        <v>11659</v>
      </c>
      <c r="FM8" s="2">
        <v>11695</v>
      </c>
      <c r="FN8" s="2">
        <v>11747</v>
      </c>
      <c r="FO8" s="2">
        <v>11804</v>
      </c>
      <c r="FP8" s="2">
        <v>11763</v>
      </c>
      <c r="FQ8" s="2">
        <v>11744</v>
      </c>
      <c r="FR8" s="2">
        <v>11782</v>
      </c>
      <c r="FS8" s="2">
        <v>11699</v>
      </c>
      <c r="FT8" s="2">
        <v>11779</v>
      </c>
      <c r="FU8" s="2">
        <v>11749</v>
      </c>
      <c r="FV8" s="2">
        <v>11682</v>
      </c>
      <c r="FW8" s="2">
        <v>11710</v>
      </c>
      <c r="FX8" s="2">
        <v>11671</v>
      </c>
      <c r="FY8" s="2">
        <v>11841</v>
      </c>
      <c r="FZ8" s="2">
        <v>11616</v>
      </c>
      <c r="GA8" s="2">
        <v>11834</v>
      </c>
      <c r="GB8" s="2">
        <v>11749</v>
      </c>
      <c r="GC8" s="2">
        <v>11843</v>
      </c>
      <c r="GD8" s="2">
        <v>11701</v>
      </c>
      <c r="GE8" s="2">
        <v>11684</v>
      </c>
      <c r="GF8" s="2">
        <v>11704</v>
      </c>
      <c r="GG8" s="2">
        <v>11821</v>
      </c>
      <c r="GH8" s="2">
        <v>11716</v>
      </c>
      <c r="GI8" s="2">
        <v>11639</v>
      </c>
      <c r="GJ8" s="2">
        <v>11741</v>
      </c>
      <c r="GK8" s="2">
        <v>11816</v>
      </c>
      <c r="GL8" s="2">
        <v>11853</v>
      </c>
      <c r="GM8" s="2">
        <v>11764</v>
      </c>
      <c r="GN8" s="2">
        <v>11734</v>
      </c>
      <c r="GO8" s="2">
        <v>11765</v>
      </c>
      <c r="GP8" s="2">
        <v>11747</v>
      </c>
      <c r="GQ8" s="2">
        <v>11884</v>
      </c>
      <c r="GR8" s="2">
        <v>11845</v>
      </c>
      <c r="GS8" s="2">
        <v>11805</v>
      </c>
      <c r="GT8" s="2">
        <v>11745</v>
      </c>
      <c r="GU8" s="2">
        <v>11793</v>
      </c>
      <c r="GV8" s="2">
        <v>11720</v>
      </c>
      <c r="GW8" s="2">
        <v>11690</v>
      </c>
      <c r="GX8" s="2">
        <v>11809</v>
      </c>
      <c r="GY8" s="2">
        <v>11649</v>
      </c>
      <c r="GZ8" s="2">
        <v>11666</v>
      </c>
      <c r="HA8" s="2">
        <v>11697</v>
      </c>
      <c r="HB8" s="2">
        <v>11732</v>
      </c>
      <c r="HC8" s="2">
        <v>11848</v>
      </c>
      <c r="HD8" s="2">
        <v>11695</v>
      </c>
      <c r="HE8" s="2">
        <v>11724</v>
      </c>
      <c r="HF8" s="2">
        <v>11737</v>
      </c>
      <c r="HG8" s="2">
        <v>11721</v>
      </c>
      <c r="HH8" s="2">
        <v>11785</v>
      </c>
      <c r="HI8" s="2">
        <v>11742</v>
      </c>
      <c r="HJ8" s="2">
        <v>11657</v>
      </c>
      <c r="HK8" s="2">
        <v>11653</v>
      </c>
      <c r="HL8" s="2">
        <v>11733</v>
      </c>
      <c r="HM8" s="2">
        <v>11714</v>
      </c>
      <c r="HN8" s="2">
        <v>11771</v>
      </c>
      <c r="HO8" s="2">
        <v>11634</v>
      </c>
      <c r="HP8" s="2">
        <v>11722</v>
      </c>
      <c r="HQ8" s="2">
        <v>11827</v>
      </c>
      <c r="HR8" s="2">
        <v>11815</v>
      </c>
      <c r="HS8" s="2">
        <v>11622</v>
      </c>
      <c r="HT8" s="2">
        <v>11640</v>
      </c>
      <c r="HU8" s="2">
        <v>11708</v>
      </c>
      <c r="HV8" s="2">
        <v>11776</v>
      </c>
      <c r="HW8" s="2">
        <v>11691</v>
      </c>
      <c r="HX8" s="2">
        <v>11661</v>
      </c>
      <c r="HY8" s="2">
        <v>11798</v>
      </c>
      <c r="HZ8" s="2">
        <v>11647</v>
      </c>
      <c r="IA8" s="2">
        <v>11866</v>
      </c>
      <c r="IB8" s="2">
        <v>11706</v>
      </c>
      <c r="IC8" s="2">
        <v>11716</v>
      </c>
      <c r="ID8" s="2">
        <v>11687</v>
      </c>
      <c r="IE8" s="2">
        <v>11692</v>
      </c>
      <c r="IF8" s="2">
        <v>11757</v>
      </c>
      <c r="IG8" s="2">
        <v>11663</v>
      </c>
      <c r="IH8" s="2">
        <v>11786</v>
      </c>
      <c r="II8" s="2">
        <v>11782</v>
      </c>
      <c r="IJ8" s="2">
        <v>11691</v>
      </c>
      <c r="IK8" s="2">
        <v>11656</v>
      </c>
      <c r="IL8" s="2">
        <v>11652</v>
      </c>
      <c r="IM8" s="2">
        <v>11724</v>
      </c>
      <c r="IN8" s="2">
        <v>11632</v>
      </c>
      <c r="IO8" s="2">
        <v>11678</v>
      </c>
      <c r="IP8" s="2">
        <v>11705</v>
      </c>
      <c r="IQ8" s="2">
        <v>11745</v>
      </c>
      <c r="IR8" s="2">
        <v>11665</v>
      </c>
      <c r="IS8" s="2">
        <v>11671</v>
      </c>
      <c r="IT8" s="2">
        <v>11723</v>
      </c>
      <c r="IU8" s="2">
        <v>11741</v>
      </c>
      <c r="IV8" s="2">
        <v>11591</v>
      </c>
      <c r="IW8" s="2">
        <v>11682</v>
      </c>
      <c r="IX8" s="2">
        <v>11708</v>
      </c>
      <c r="IY8" s="2">
        <v>11687</v>
      </c>
      <c r="IZ8" s="2">
        <v>11714</v>
      </c>
      <c r="JA8" s="2">
        <v>11805</v>
      </c>
      <c r="JB8" s="2">
        <v>11604</v>
      </c>
      <c r="JC8" s="2">
        <v>11639</v>
      </c>
      <c r="JD8" s="2">
        <v>11705</v>
      </c>
      <c r="JE8" s="2">
        <v>11828</v>
      </c>
      <c r="JF8" s="2">
        <v>11780</v>
      </c>
      <c r="JG8" s="2">
        <v>11742</v>
      </c>
      <c r="JH8" s="2">
        <v>11752</v>
      </c>
      <c r="JI8" s="2">
        <v>11649</v>
      </c>
      <c r="JJ8" s="2">
        <v>11748</v>
      </c>
      <c r="JK8" s="2">
        <v>11712</v>
      </c>
      <c r="JL8" s="2">
        <v>11727</v>
      </c>
      <c r="JM8" s="2">
        <v>11675</v>
      </c>
      <c r="JN8" s="2">
        <v>11665</v>
      </c>
      <c r="JO8" s="2">
        <v>11736</v>
      </c>
      <c r="JP8" s="2">
        <v>11776</v>
      </c>
      <c r="JQ8" s="2">
        <v>11667</v>
      </c>
      <c r="JR8" s="2">
        <v>11681</v>
      </c>
      <c r="JS8" s="2">
        <v>11691</v>
      </c>
      <c r="JT8" s="2">
        <v>11743</v>
      </c>
      <c r="JU8" s="2">
        <v>11783</v>
      </c>
      <c r="JV8" s="2">
        <v>11681</v>
      </c>
      <c r="JW8" s="2">
        <v>11511</v>
      </c>
      <c r="JX8" s="2">
        <v>11765</v>
      </c>
      <c r="JY8" s="2">
        <v>11686</v>
      </c>
      <c r="JZ8" s="2">
        <v>11623</v>
      </c>
      <c r="KA8" s="2">
        <v>11741</v>
      </c>
      <c r="KB8" s="2">
        <v>11664</v>
      </c>
      <c r="KC8" s="2">
        <v>11701</v>
      </c>
      <c r="KD8" s="2">
        <v>11605</v>
      </c>
      <c r="KE8" s="2">
        <v>11558</v>
      </c>
      <c r="KF8" s="2">
        <v>11616</v>
      </c>
      <c r="KG8" s="2">
        <v>11676</v>
      </c>
      <c r="KH8" s="2">
        <v>11621</v>
      </c>
      <c r="KI8" s="2">
        <v>11589</v>
      </c>
      <c r="KJ8" s="2">
        <v>11697</v>
      </c>
      <c r="KK8" s="2">
        <v>11616</v>
      </c>
      <c r="KL8" s="2">
        <v>11766</v>
      </c>
      <c r="KM8" s="2">
        <v>11619</v>
      </c>
      <c r="KN8" s="2">
        <v>11706</v>
      </c>
      <c r="KO8" s="2">
        <v>11751</v>
      </c>
      <c r="KP8" s="2">
        <v>11618</v>
      </c>
      <c r="KQ8" s="2">
        <v>11595</v>
      </c>
      <c r="KR8" s="2">
        <v>11688</v>
      </c>
      <c r="KS8" s="2">
        <v>11513</v>
      </c>
      <c r="KT8" s="2">
        <v>11579</v>
      </c>
      <c r="KU8" s="2">
        <v>11650</v>
      </c>
      <c r="KV8" s="2">
        <v>11793</v>
      </c>
      <c r="KW8" s="2">
        <v>11700</v>
      </c>
      <c r="KX8" s="2">
        <v>11640</v>
      </c>
      <c r="KY8" s="2">
        <v>11710</v>
      </c>
      <c r="KZ8" s="2">
        <v>11702</v>
      </c>
      <c r="LA8" s="2">
        <v>11566</v>
      </c>
      <c r="LB8" s="2">
        <v>11665</v>
      </c>
      <c r="LC8" s="2">
        <v>11585</v>
      </c>
      <c r="LD8" s="2">
        <v>11572</v>
      </c>
      <c r="LE8" s="2">
        <v>11558</v>
      </c>
      <c r="LF8" s="2">
        <v>11604</v>
      </c>
      <c r="LG8" s="2">
        <v>11597</v>
      </c>
      <c r="LH8" s="2">
        <v>11596</v>
      </c>
      <c r="LI8" s="2">
        <v>11539</v>
      </c>
    </row>
    <row r="9" spans="1:321">
      <c r="A9" t="s">
        <v>4</v>
      </c>
      <c r="B9" s="2">
        <v>14169</v>
      </c>
      <c r="C9" s="2">
        <v>14454</v>
      </c>
      <c r="D9" s="2">
        <v>14528</v>
      </c>
      <c r="E9" s="2">
        <v>14636</v>
      </c>
      <c r="F9" s="2">
        <v>14675</v>
      </c>
      <c r="G9" s="2">
        <v>14640</v>
      </c>
      <c r="H9" s="2">
        <v>14780</v>
      </c>
      <c r="I9" s="2">
        <v>14754</v>
      </c>
      <c r="J9" s="2">
        <v>14965</v>
      </c>
      <c r="K9" s="2">
        <v>14967</v>
      </c>
      <c r="L9" s="2">
        <v>14821</v>
      </c>
      <c r="M9" s="2">
        <v>14687</v>
      </c>
      <c r="N9" s="2">
        <v>14580</v>
      </c>
      <c r="O9" s="2">
        <v>14565</v>
      </c>
      <c r="P9" s="2">
        <v>14644</v>
      </c>
      <c r="Q9" s="2">
        <v>14462</v>
      </c>
      <c r="R9" s="2">
        <v>14514</v>
      </c>
      <c r="S9" s="2">
        <v>14394</v>
      </c>
      <c r="T9" s="2">
        <v>14474</v>
      </c>
      <c r="U9" s="2">
        <v>14512</v>
      </c>
      <c r="V9" s="2">
        <v>14389</v>
      </c>
      <c r="W9" s="2">
        <v>14331</v>
      </c>
      <c r="X9" s="2">
        <v>14465</v>
      </c>
      <c r="Y9" s="2">
        <v>14397</v>
      </c>
      <c r="Z9" s="2">
        <v>14432</v>
      </c>
      <c r="AA9" s="2">
        <v>14408</v>
      </c>
      <c r="AB9" s="2">
        <v>14382</v>
      </c>
      <c r="AC9" s="2">
        <v>14337</v>
      </c>
      <c r="AD9" s="2">
        <v>14439</v>
      </c>
      <c r="AE9" s="2">
        <v>14382</v>
      </c>
      <c r="AF9" s="2">
        <v>14309</v>
      </c>
      <c r="AG9" s="2">
        <v>14341</v>
      </c>
      <c r="AH9" s="2">
        <v>14312</v>
      </c>
      <c r="AI9" s="2">
        <v>14461</v>
      </c>
      <c r="AJ9" s="2">
        <v>14290</v>
      </c>
      <c r="AK9" s="2">
        <v>14351</v>
      </c>
      <c r="AL9" s="2">
        <v>14376</v>
      </c>
      <c r="AM9" s="2">
        <v>14300</v>
      </c>
      <c r="AN9" s="2">
        <v>14461</v>
      </c>
      <c r="AO9" s="2">
        <v>14369</v>
      </c>
      <c r="AP9" s="2">
        <v>14359</v>
      </c>
      <c r="AQ9" s="2">
        <v>14394</v>
      </c>
      <c r="AR9" s="2">
        <v>14391</v>
      </c>
      <c r="AS9" s="2">
        <v>14535</v>
      </c>
      <c r="AT9" s="2">
        <v>14390</v>
      </c>
      <c r="AU9" s="2">
        <v>14411</v>
      </c>
      <c r="AV9" s="2">
        <v>14480</v>
      </c>
      <c r="AW9" s="2">
        <v>14586</v>
      </c>
      <c r="AX9" s="2">
        <v>14358</v>
      </c>
      <c r="AY9" s="2">
        <v>14345</v>
      </c>
      <c r="AZ9" s="2">
        <v>14535</v>
      </c>
      <c r="BA9" s="2">
        <v>14400</v>
      </c>
      <c r="BB9" s="2">
        <v>14433</v>
      </c>
      <c r="BC9" s="2">
        <v>14297</v>
      </c>
      <c r="BD9" s="2">
        <v>14378</v>
      </c>
      <c r="BE9" s="2">
        <v>14353</v>
      </c>
      <c r="BF9" s="2">
        <v>14468</v>
      </c>
      <c r="BG9" s="2">
        <v>14444</v>
      </c>
      <c r="BH9" s="2">
        <v>14514</v>
      </c>
      <c r="BI9" s="2">
        <v>14417</v>
      </c>
      <c r="BJ9" s="2">
        <v>14458</v>
      </c>
      <c r="BK9" s="2">
        <v>14413</v>
      </c>
      <c r="BL9" s="2">
        <v>14454</v>
      </c>
      <c r="BM9" s="2">
        <v>14336</v>
      </c>
      <c r="BN9" s="2">
        <v>14332</v>
      </c>
      <c r="BO9" s="2">
        <v>14466</v>
      </c>
      <c r="BP9" s="2">
        <v>14401</v>
      </c>
      <c r="BQ9" s="2">
        <v>14393</v>
      </c>
      <c r="BR9" s="2">
        <v>14413</v>
      </c>
      <c r="BS9" s="2">
        <v>14419</v>
      </c>
      <c r="BT9" s="2">
        <v>14364</v>
      </c>
      <c r="BU9" s="2">
        <v>14377</v>
      </c>
      <c r="BV9" s="2">
        <v>14434</v>
      </c>
      <c r="BW9" s="2">
        <v>14420</v>
      </c>
      <c r="BX9" s="2">
        <v>14504</v>
      </c>
      <c r="BY9" s="2">
        <v>14452</v>
      </c>
      <c r="BZ9" s="2">
        <v>14406</v>
      </c>
      <c r="CA9" s="2">
        <v>14463</v>
      </c>
      <c r="CB9" s="2">
        <v>14568</v>
      </c>
      <c r="CC9" s="2">
        <v>14593</v>
      </c>
      <c r="CD9" s="2">
        <v>14472</v>
      </c>
      <c r="CE9" s="2">
        <v>14455</v>
      </c>
      <c r="CF9" s="2">
        <v>14524</v>
      </c>
      <c r="CG9" s="2">
        <v>14383</v>
      </c>
      <c r="CH9" s="2">
        <v>14452</v>
      </c>
      <c r="CI9" s="2">
        <v>14403</v>
      </c>
      <c r="CJ9" s="2">
        <v>14449</v>
      </c>
      <c r="CK9" s="2">
        <v>14444</v>
      </c>
      <c r="CL9" s="2">
        <v>14435</v>
      </c>
      <c r="CM9" s="2">
        <v>14556</v>
      </c>
      <c r="CN9" s="2">
        <v>14424</v>
      </c>
      <c r="CO9" s="2">
        <v>14415</v>
      </c>
      <c r="CP9" s="2">
        <v>14435</v>
      </c>
      <c r="CQ9" s="2">
        <v>14398</v>
      </c>
      <c r="CR9" s="2">
        <v>14433</v>
      </c>
      <c r="CS9" s="2">
        <v>14476</v>
      </c>
      <c r="CT9" s="2">
        <v>14316</v>
      </c>
      <c r="CU9" s="2">
        <v>14559</v>
      </c>
      <c r="CV9" s="2">
        <v>14445</v>
      </c>
      <c r="CW9" s="2">
        <v>14442</v>
      </c>
      <c r="CX9" s="2">
        <v>14487</v>
      </c>
      <c r="CY9" s="2">
        <v>14587</v>
      </c>
      <c r="CZ9" s="2">
        <v>14534</v>
      </c>
      <c r="DA9" s="2">
        <v>14461</v>
      </c>
      <c r="DB9" s="2">
        <v>14451</v>
      </c>
      <c r="DC9" s="2">
        <v>14376</v>
      </c>
      <c r="DD9" s="2">
        <v>14515</v>
      </c>
      <c r="DE9" s="2">
        <v>14401</v>
      </c>
      <c r="DF9" s="2">
        <v>14393</v>
      </c>
      <c r="DG9" s="2">
        <v>14492</v>
      </c>
      <c r="DH9" s="2">
        <v>14513</v>
      </c>
      <c r="DI9" s="2">
        <v>14376</v>
      </c>
      <c r="DJ9" s="2">
        <v>14408</v>
      </c>
      <c r="DK9" s="2">
        <v>14527</v>
      </c>
      <c r="DL9" s="2">
        <v>14436</v>
      </c>
      <c r="DM9" s="2">
        <v>14495</v>
      </c>
      <c r="DN9" s="2">
        <v>14350</v>
      </c>
      <c r="DO9" s="2">
        <v>14568</v>
      </c>
      <c r="DP9" s="2">
        <v>14475</v>
      </c>
      <c r="DQ9" s="2">
        <v>14522</v>
      </c>
      <c r="DR9" s="2">
        <v>14483</v>
      </c>
      <c r="DS9" s="2">
        <v>14537</v>
      </c>
      <c r="DT9" s="2">
        <v>14342</v>
      </c>
      <c r="DU9" s="2">
        <v>14453</v>
      </c>
      <c r="DV9" s="2">
        <v>14516</v>
      </c>
      <c r="DW9" s="2">
        <v>14482</v>
      </c>
      <c r="DX9" s="2">
        <v>14507</v>
      </c>
      <c r="DY9" s="2">
        <v>14574</v>
      </c>
      <c r="DZ9" s="2">
        <v>14598</v>
      </c>
      <c r="EA9" s="2">
        <v>14589</v>
      </c>
      <c r="EB9" s="2">
        <v>14496</v>
      </c>
      <c r="EC9" s="2">
        <v>14569</v>
      </c>
      <c r="ED9" s="2">
        <v>14560</v>
      </c>
      <c r="EE9" s="2">
        <v>14425</v>
      </c>
      <c r="EF9" s="2">
        <v>14612</v>
      </c>
      <c r="EG9" s="2">
        <v>14433</v>
      </c>
      <c r="EH9" s="2">
        <v>14545</v>
      </c>
      <c r="EI9" s="2">
        <v>14551</v>
      </c>
      <c r="EJ9" s="2">
        <v>14501</v>
      </c>
      <c r="EK9" s="2">
        <v>14555</v>
      </c>
      <c r="EL9" s="2">
        <v>14572</v>
      </c>
      <c r="EM9" s="2">
        <v>14513</v>
      </c>
      <c r="EN9" s="2">
        <v>14434</v>
      </c>
      <c r="EO9" s="2">
        <v>14534</v>
      </c>
      <c r="EP9" s="2">
        <v>14582</v>
      </c>
      <c r="EQ9" s="2">
        <v>14621</v>
      </c>
      <c r="ER9" s="2">
        <v>14557</v>
      </c>
      <c r="ES9" s="2">
        <v>14603</v>
      </c>
      <c r="ET9" s="2">
        <v>14469</v>
      </c>
      <c r="EU9" s="2">
        <v>14652</v>
      </c>
      <c r="EV9" s="2">
        <v>14615</v>
      </c>
      <c r="EW9" s="2">
        <v>14552</v>
      </c>
      <c r="EX9" s="2">
        <v>14555</v>
      </c>
      <c r="EY9" s="2">
        <v>14631</v>
      </c>
      <c r="EZ9" s="2">
        <v>14632</v>
      </c>
      <c r="FA9" s="2">
        <v>14657</v>
      </c>
      <c r="FB9" s="2">
        <v>14759</v>
      </c>
      <c r="FC9" s="2">
        <v>14586</v>
      </c>
      <c r="FD9" s="2">
        <v>14656</v>
      </c>
      <c r="FE9" s="2">
        <v>14734</v>
      </c>
      <c r="FF9" s="2">
        <v>14621</v>
      </c>
      <c r="FG9" s="2">
        <v>14686</v>
      </c>
      <c r="FH9" s="2">
        <v>14597</v>
      </c>
      <c r="FI9" s="2">
        <v>14788</v>
      </c>
      <c r="FJ9" s="2">
        <v>14516</v>
      </c>
      <c r="FK9" s="2">
        <v>14476</v>
      </c>
      <c r="FL9" s="2">
        <v>14613</v>
      </c>
      <c r="FM9" s="2">
        <v>14438</v>
      </c>
      <c r="FN9" s="2">
        <v>14546</v>
      </c>
      <c r="FO9" s="2">
        <v>14668</v>
      </c>
      <c r="FP9" s="2">
        <v>14700</v>
      </c>
      <c r="FQ9" s="2">
        <v>14644</v>
      </c>
      <c r="FR9" s="2">
        <v>14606</v>
      </c>
      <c r="FS9" s="2">
        <v>14573</v>
      </c>
      <c r="FT9" s="2">
        <v>14514</v>
      </c>
      <c r="FU9" s="2">
        <v>14557</v>
      </c>
      <c r="FV9" s="2">
        <v>14627</v>
      </c>
      <c r="FW9" s="2">
        <v>14577</v>
      </c>
      <c r="FX9" s="2">
        <v>14541</v>
      </c>
      <c r="FY9" s="2">
        <v>14671</v>
      </c>
      <c r="FZ9" s="2">
        <v>14538</v>
      </c>
      <c r="GA9" s="2">
        <v>14609</v>
      </c>
      <c r="GB9" s="2">
        <v>14672</v>
      </c>
      <c r="GC9" s="2">
        <v>14595</v>
      </c>
      <c r="GD9" s="2">
        <v>14634</v>
      </c>
      <c r="GE9" s="2">
        <v>14720</v>
      </c>
      <c r="GF9" s="2">
        <v>14695</v>
      </c>
      <c r="GG9" s="2">
        <v>14657</v>
      </c>
      <c r="GH9" s="2">
        <v>14658</v>
      </c>
      <c r="GI9" s="2">
        <v>14748</v>
      </c>
      <c r="GJ9" s="2">
        <v>14573</v>
      </c>
      <c r="GK9" s="2">
        <v>14571</v>
      </c>
      <c r="GL9" s="2">
        <v>14594</v>
      </c>
      <c r="GM9" s="2">
        <v>14609</v>
      </c>
      <c r="GN9" s="2">
        <v>14698</v>
      </c>
      <c r="GO9" s="2">
        <v>14719</v>
      </c>
      <c r="GP9" s="2">
        <v>14675</v>
      </c>
      <c r="GQ9" s="2">
        <v>14567</v>
      </c>
      <c r="GR9" s="2">
        <v>14597</v>
      </c>
      <c r="GS9" s="2">
        <v>14703</v>
      </c>
      <c r="GT9" s="2">
        <v>14696</v>
      </c>
      <c r="GU9" s="2">
        <v>14687</v>
      </c>
      <c r="GV9" s="2">
        <v>14701</v>
      </c>
      <c r="GW9" s="2">
        <v>14531</v>
      </c>
      <c r="GX9" s="2">
        <v>14623</v>
      </c>
      <c r="GY9" s="2">
        <v>14679</v>
      </c>
      <c r="GZ9" s="2">
        <v>14667</v>
      </c>
      <c r="HA9" s="2">
        <v>14585</v>
      </c>
      <c r="HB9" s="2">
        <v>14515</v>
      </c>
      <c r="HC9" s="2">
        <v>14574</v>
      </c>
      <c r="HD9" s="2">
        <v>14670</v>
      </c>
      <c r="HE9" s="2">
        <v>14706</v>
      </c>
      <c r="HF9" s="2">
        <v>14623</v>
      </c>
      <c r="HG9" s="2">
        <v>14736</v>
      </c>
      <c r="HH9" s="2">
        <v>14690</v>
      </c>
      <c r="HI9" s="2">
        <v>14676</v>
      </c>
      <c r="HJ9" s="2">
        <v>14618</v>
      </c>
      <c r="HK9" s="2">
        <v>14525</v>
      </c>
      <c r="HL9" s="2">
        <v>14555</v>
      </c>
      <c r="HM9" s="2">
        <v>14614</v>
      </c>
      <c r="HN9" s="2">
        <v>14468</v>
      </c>
      <c r="HO9" s="2">
        <v>14620</v>
      </c>
      <c r="HP9" s="2">
        <v>14560</v>
      </c>
      <c r="HQ9" s="2">
        <v>14722</v>
      </c>
      <c r="HR9" s="2">
        <v>14603</v>
      </c>
      <c r="HS9" s="2">
        <v>14621</v>
      </c>
      <c r="HT9" s="2">
        <v>14622</v>
      </c>
      <c r="HU9" s="2">
        <v>14606</v>
      </c>
      <c r="HV9" s="2">
        <v>14700</v>
      </c>
      <c r="HW9" s="2">
        <v>14578</v>
      </c>
      <c r="HX9" s="2">
        <v>14609</v>
      </c>
      <c r="HY9" s="2">
        <v>14621</v>
      </c>
      <c r="HZ9" s="2">
        <v>14546</v>
      </c>
      <c r="IA9" s="2">
        <v>14570</v>
      </c>
      <c r="IB9" s="2">
        <v>14606</v>
      </c>
      <c r="IC9" s="2">
        <v>14680</v>
      </c>
      <c r="ID9" s="2">
        <v>14538</v>
      </c>
      <c r="IE9" s="2">
        <v>14545</v>
      </c>
      <c r="IF9" s="2">
        <v>14590</v>
      </c>
      <c r="IG9" s="2">
        <v>14671</v>
      </c>
      <c r="IH9" s="2">
        <v>14609</v>
      </c>
      <c r="II9" s="2">
        <v>14576</v>
      </c>
      <c r="IJ9" s="2">
        <v>14651</v>
      </c>
      <c r="IK9" s="2">
        <v>14662</v>
      </c>
      <c r="IL9" s="2">
        <v>14625</v>
      </c>
      <c r="IM9" s="2">
        <v>14508</v>
      </c>
      <c r="IN9" s="2">
        <v>14612</v>
      </c>
      <c r="IO9" s="2">
        <v>14584</v>
      </c>
      <c r="IP9" s="2">
        <v>14487</v>
      </c>
      <c r="IQ9" s="2">
        <v>14563</v>
      </c>
      <c r="IR9" s="2">
        <v>14673</v>
      </c>
      <c r="IS9" s="2">
        <v>14553</v>
      </c>
      <c r="IT9" s="2">
        <v>14537</v>
      </c>
      <c r="IU9" s="2">
        <v>14648</v>
      </c>
      <c r="IV9" s="2">
        <v>14573</v>
      </c>
      <c r="IW9" s="2">
        <v>14593</v>
      </c>
      <c r="IX9" s="2">
        <v>14566</v>
      </c>
      <c r="IY9" s="2">
        <v>14539</v>
      </c>
      <c r="IZ9" s="2">
        <v>14626</v>
      </c>
      <c r="JA9" s="2">
        <v>14585</v>
      </c>
      <c r="JB9" s="2">
        <v>14567</v>
      </c>
      <c r="JC9" s="2">
        <v>14629</v>
      </c>
      <c r="JD9" s="2">
        <v>14464</v>
      </c>
      <c r="JE9" s="2">
        <v>14633</v>
      </c>
      <c r="JF9" s="2">
        <v>14601</v>
      </c>
      <c r="JG9" s="2">
        <v>14513</v>
      </c>
      <c r="JH9" s="2">
        <v>14694</v>
      </c>
      <c r="JI9" s="2">
        <v>14574</v>
      </c>
      <c r="JJ9" s="2">
        <v>14496</v>
      </c>
      <c r="JK9" s="2">
        <v>14637</v>
      </c>
      <c r="JL9" s="2">
        <v>14577</v>
      </c>
      <c r="JM9" s="2">
        <v>14610</v>
      </c>
      <c r="JN9" s="2">
        <v>14503</v>
      </c>
      <c r="JO9" s="2">
        <v>14589</v>
      </c>
      <c r="JP9" s="2">
        <v>14481</v>
      </c>
      <c r="JQ9" s="2">
        <v>14628</v>
      </c>
      <c r="JR9" s="2">
        <v>14462</v>
      </c>
      <c r="JS9" s="2">
        <v>14607</v>
      </c>
      <c r="JT9" s="2">
        <v>14454</v>
      </c>
      <c r="JU9" s="2">
        <v>14623</v>
      </c>
      <c r="JV9" s="2">
        <v>14337</v>
      </c>
      <c r="JW9" s="2">
        <v>14480</v>
      </c>
      <c r="JX9" s="2">
        <v>14543</v>
      </c>
      <c r="JY9" s="2">
        <v>14543</v>
      </c>
      <c r="JZ9" s="2">
        <v>14458</v>
      </c>
      <c r="KA9" s="2">
        <v>14539</v>
      </c>
      <c r="KB9" s="2">
        <v>14546</v>
      </c>
      <c r="KC9" s="2">
        <v>14427</v>
      </c>
      <c r="KD9" s="2">
        <v>14488</v>
      </c>
      <c r="KE9" s="2">
        <v>14447</v>
      </c>
      <c r="KF9" s="2">
        <v>14512</v>
      </c>
      <c r="KG9" s="2">
        <v>14552</v>
      </c>
      <c r="KH9" s="2">
        <v>14451</v>
      </c>
      <c r="KI9" s="2">
        <v>14496</v>
      </c>
      <c r="KJ9" s="2">
        <v>14389</v>
      </c>
      <c r="KK9" s="2">
        <v>14380</v>
      </c>
      <c r="KL9" s="2">
        <v>14522</v>
      </c>
      <c r="KM9" s="2">
        <v>14553</v>
      </c>
      <c r="KN9" s="2">
        <v>14538</v>
      </c>
      <c r="KO9" s="2">
        <v>14562</v>
      </c>
      <c r="KP9" s="2">
        <v>14563</v>
      </c>
      <c r="KQ9" s="2">
        <v>14437</v>
      </c>
      <c r="KR9" s="2">
        <v>14490</v>
      </c>
      <c r="KS9" s="2">
        <v>14396</v>
      </c>
      <c r="KT9" s="2">
        <v>14566</v>
      </c>
      <c r="KU9" s="2">
        <v>14475</v>
      </c>
      <c r="KV9" s="2">
        <v>14532</v>
      </c>
      <c r="KW9" s="2">
        <v>14488</v>
      </c>
      <c r="KX9" s="2">
        <v>14385</v>
      </c>
      <c r="KY9" s="2">
        <v>14463</v>
      </c>
      <c r="KZ9" s="2">
        <v>14406</v>
      </c>
      <c r="LA9" s="2">
        <v>14440</v>
      </c>
      <c r="LB9" s="2">
        <v>14499</v>
      </c>
      <c r="LC9" s="2">
        <v>14276</v>
      </c>
      <c r="LD9" s="2">
        <v>14447</v>
      </c>
      <c r="LE9" s="2">
        <v>14298</v>
      </c>
      <c r="LF9" s="2">
        <v>14355</v>
      </c>
      <c r="LG9" s="2">
        <v>14385</v>
      </c>
      <c r="LH9" s="2">
        <v>14300</v>
      </c>
      <c r="LI9" s="2">
        <v>14470</v>
      </c>
    </row>
    <row r="10" spans="1:321">
      <c r="A10" t="s">
        <v>3</v>
      </c>
      <c r="B10" s="4">
        <v>25192</v>
      </c>
      <c r="C10" s="4">
        <v>33678</v>
      </c>
      <c r="D10" s="4">
        <v>41748</v>
      </c>
      <c r="E10" s="4">
        <v>49468</v>
      </c>
      <c r="F10" s="4">
        <v>56124</v>
      </c>
      <c r="G10" s="4">
        <v>62693</v>
      </c>
      <c r="H10" s="4">
        <v>68584</v>
      </c>
      <c r="I10" s="4">
        <v>74004</v>
      </c>
      <c r="J10" s="4">
        <v>79356</v>
      </c>
      <c r="K10" s="4">
        <v>84824</v>
      </c>
      <c r="L10" s="4">
        <v>88874</v>
      </c>
      <c r="M10" s="4">
        <v>93729</v>
      </c>
      <c r="N10" s="4">
        <v>97792</v>
      </c>
      <c r="O10" s="4">
        <v>101341</v>
      </c>
      <c r="P10" s="4">
        <v>104166</v>
      </c>
      <c r="Q10" s="4">
        <v>107131</v>
      </c>
      <c r="R10" s="4">
        <v>110027</v>
      </c>
      <c r="S10" s="4">
        <v>112964</v>
      </c>
      <c r="T10" s="4">
        <v>115305</v>
      </c>
      <c r="U10" s="4">
        <v>117475</v>
      </c>
      <c r="V10" s="4">
        <v>119595</v>
      </c>
      <c r="W10" s="4">
        <v>122416</v>
      </c>
      <c r="X10" s="4">
        <v>123829</v>
      </c>
      <c r="Y10" s="4">
        <v>125661</v>
      </c>
      <c r="Z10" s="4">
        <v>126933</v>
      </c>
      <c r="AA10" s="4">
        <v>129099</v>
      </c>
      <c r="AB10" s="4">
        <v>130520</v>
      </c>
      <c r="AC10" s="4">
        <v>131633</v>
      </c>
      <c r="AD10" s="4">
        <v>133123</v>
      </c>
      <c r="AE10" s="4">
        <v>134704</v>
      </c>
      <c r="AF10" s="4">
        <v>135903</v>
      </c>
      <c r="AG10" s="4">
        <v>137427</v>
      </c>
      <c r="AH10" s="4">
        <v>137971</v>
      </c>
      <c r="AI10" s="4">
        <v>138385</v>
      </c>
      <c r="AJ10" s="4">
        <v>137881</v>
      </c>
      <c r="AK10" s="4">
        <v>138048</v>
      </c>
      <c r="AL10" s="4">
        <v>136689</v>
      </c>
      <c r="AM10" s="4">
        <v>136701</v>
      </c>
      <c r="AN10" s="4">
        <v>136616</v>
      </c>
      <c r="AO10" s="4">
        <v>136740</v>
      </c>
      <c r="AP10" s="4">
        <v>136704</v>
      </c>
      <c r="AQ10" s="4">
        <v>137102</v>
      </c>
      <c r="AR10" s="4">
        <v>137010</v>
      </c>
      <c r="AS10" s="4">
        <v>137721</v>
      </c>
      <c r="AT10" s="4">
        <v>138892</v>
      </c>
      <c r="AU10" s="4">
        <v>138826</v>
      </c>
      <c r="AV10" s="4">
        <v>139953</v>
      </c>
      <c r="AW10" s="4">
        <v>140286</v>
      </c>
      <c r="AX10" s="4">
        <v>140108</v>
      </c>
      <c r="AY10" s="4">
        <v>140430</v>
      </c>
      <c r="AZ10" s="4">
        <v>140211</v>
      </c>
      <c r="BA10" s="4">
        <v>140591</v>
      </c>
      <c r="BB10" s="4">
        <v>140949</v>
      </c>
      <c r="BC10" s="4">
        <v>140983</v>
      </c>
      <c r="BD10" s="4">
        <v>141481</v>
      </c>
      <c r="BE10" s="4">
        <v>141787</v>
      </c>
      <c r="BF10" s="4">
        <v>141996</v>
      </c>
      <c r="BG10" s="4">
        <v>142539</v>
      </c>
      <c r="BH10" s="4">
        <v>142563</v>
      </c>
      <c r="BI10" s="4">
        <v>143005</v>
      </c>
      <c r="BJ10" s="4">
        <v>142837</v>
      </c>
      <c r="BK10" s="4">
        <v>143333</v>
      </c>
      <c r="BL10" s="4">
        <v>143091</v>
      </c>
      <c r="BM10" s="4">
        <v>143525</v>
      </c>
      <c r="BN10" s="4">
        <v>143868</v>
      </c>
      <c r="BO10" s="4">
        <v>143704</v>
      </c>
      <c r="BP10" s="4">
        <v>143733</v>
      </c>
      <c r="BQ10" s="4">
        <v>143899</v>
      </c>
      <c r="BR10" s="4">
        <v>143869</v>
      </c>
      <c r="BS10" s="4">
        <v>144562</v>
      </c>
      <c r="BT10" s="4">
        <v>144345</v>
      </c>
      <c r="BU10" s="4">
        <v>144890</v>
      </c>
      <c r="BV10" s="4">
        <v>144790</v>
      </c>
      <c r="BW10" s="4">
        <v>145063</v>
      </c>
      <c r="BX10" s="4">
        <v>145178</v>
      </c>
      <c r="BY10" s="4">
        <v>145459</v>
      </c>
      <c r="BZ10" s="4">
        <v>145150</v>
      </c>
      <c r="CA10" s="4">
        <v>145056</v>
      </c>
      <c r="CB10" s="4">
        <v>145429</v>
      </c>
      <c r="CC10" s="4">
        <v>145561</v>
      </c>
      <c r="CD10" s="4">
        <v>145256</v>
      </c>
      <c r="CE10" s="4">
        <v>145439</v>
      </c>
      <c r="CF10" s="4">
        <v>145050</v>
      </c>
      <c r="CG10" s="4">
        <v>145333</v>
      </c>
      <c r="CH10" s="4">
        <v>146142</v>
      </c>
      <c r="CI10" s="4">
        <v>145589</v>
      </c>
      <c r="CJ10" s="4">
        <v>145723</v>
      </c>
      <c r="CK10" s="4">
        <v>146166</v>
      </c>
      <c r="CL10" s="4">
        <v>146054</v>
      </c>
      <c r="CM10" s="4">
        <v>145522</v>
      </c>
      <c r="CN10" s="4">
        <v>146578</v>
      </c>
      <c r="CO10" s="4">
        <v>146109</v>
      </c>
      <c r="CP10" s="4">
        <v>146347</v>
      </c>
      <c r="CQ10" s="4">
        <v>146218</v>
      </c>
      <c r="CR10" s="4">
        <v>146601</v>
      </c>
      <c r="CS10" s="4">
        <v>146651</v>
      </c>
      <c r="CT10" s="4">
        <v>146359</v>
      </c>
      <c r="CU10" s="4">
        <v>146442</v>
      </c>
      <c r="CV10" s="4">
        <v>147048</v>
      </c>
      <c r="CW10" s="4">
        <v>146961</v>
      </c>
      <c r="CX10" s="4">
        <v>146890</v>
      </c>
      <c r="CY10" s="4">
        <v>147582</v>
      </c>
      <c r="CZ10" s="4">
        <v>147920</v>
      </c>
      <c r="DA10" s="4">
        <v>148352</v>
      </c>
      <c r="DB10" s="4">
        <v>148089</v>
      </c>
      <c r="DC10" s="4">
        <v>147704</v>
      </c>
      <c r="DD10" s="4">
        <v>148218</v>
      </c>
      <c r="DE10" s="4">
        <v>147909</v>
      </c>
      <c r="DF10" s="4">
        <v>147968</v>
      </c>
      <c r="DG10" s="4">
        <v>147855</v>
      </c>
      <c r="DH10" s="4">
        <v>148188</v>
      </c>
      <c r="DI10" s="4">
        <v>148042</v>
      </c>
      <c r="DJ10" s="4">
        <v>148778</v>
      </c>
      <c r="DK10" s="4">
        <v>148606</v>
      </c>
      <c r="DL10" s="4">
        <v>148401</v>
      </c>
      <c r="DM10" s="4">
        <v>149000</v>
      </c>
      <c r="DN10" s="4">
        <v>149116</v>
      </c>
      <c r="DO10" s="4">
        <v>149403</v>
      </c>
      <c r="DP10" s="4">
        <v>148764</v>
      </c>
      <c r="DQ10" s="4">
        <v>149067</v>
      </c>
      <c r="DR10" s="4">
        <v>149423</v>
      </c>
      <c r="DS10" s="4">
        <v>149244</v>
      </c>
      <c r="DT10" s="4">
        <v>149037</v>
      </c>
      <c r="DU10" s="4">
        <v>149465</v>
      </c>
      <c r="DV10" s="4">
        <v>149331</v>
      </c>
      <c r="DW10" s="4">
        <v>149500</v>
      </c>
      <c r="DX10" s="4">
        <v>149727</v>
      </c>
      <c r="DY10" s="4">
        <v>149777</v>
      </c>
      <c r="DZ10" s="4">
        <v>149847</v>
      </c>
      <c r="EA10" s="4">
        <v>149559</v>
      </c>
      <c r="EB10" s="4">
        <v>149315</v>
      </c>
      <c r="EC10" s="4">
        <v>149787</v>
      </c>
      <c r="ED10" s="4">
        <v>150013</v>
      </c>
      <c r="EE10" s="4">
        <v>150117</v>
      </c>
      <c r="EF10" s="4">
        <v>149893</v>
      </c>
      <c r="EG10" s="4">
        <v>149743</v>
      </c>
      <c r="EH10" s="4">
        <v>150822</v>
      </c>
      <c r="EI10" s="4">
        <v>150412</v>
      </c>
      <c r="EJ10" s="4">
        <v>150601</v>
      </c>
      <c r="EK10" s="4">
        <v>150723</v>
      </c>
      <c r="EL10" s="4">
        <v>150381</v>
      </c>
      <c r="EM10" s="4">
        <v>150585</v>
      </c>
      <c r="EN10" s="4">
        <v>150398</v>
      </c>
      <c r="EO10" s="4">
        <v>150500</v>
      </c>
      <c r="EP10" s="4">
        <v>150792</v>
      </c>
      <c r="EQ10" s="4">
        <v>151074</v>
      </c>
      <c r="ER10" s="4">
        <v>150988</v>
      </c>
      <c r="ES10" s="4">
        <v>151289</v>
      </c>
      <c r="ET10" s="4">
        <v>150988</v>
      </c>
      <c r="EU10" s="4">
        <v>150383</v>
      </c>
      <c r="EV10" s="4">
        <v>150974</v>
      </c>
      <c r="EW10" s="4">
        <v>150809</v>
      </c>
      <c r="EX10" s="4">
        <v>151163</v>
      </c>
      <c r="EY10" s="4">
        <v>150866</v>
      </c>
      <c r="EZ10" s="4">
        <v>151302</v>
      </c>
      <c r="FA10" s="4">
        <v>151560</v>
      </c>
      <c r="FB10" s="4">
        <v>151824</v>
      </c>
      <c r="FC10" s="4">
        <v>151122</v>
      </c>
      <c r="FD10" s="4">
        <v>151301</v>
      </c>
      <c r="FE10" s="4">
        <v>151369</v>
      </c>
      <c r="FF10" s="4">
        <v>151564</v>
      </c>
      <c r="FG10" s="4">
        <v>151641</v>
      </c>
      <c r="FH10" s="4">
        <v>151458</v>
      </c>
      <c r="FI10" s="4">
        <v>151132</v>
      </c>
      <c r="FJ10" s="4">
        <v>151618</v>
      </c>
      <c r="FK10" s="4">
        <v>151216</v>
      </c>
      <c r="FL10" s="4">
        <v>151438</v>
      </c>
      <c r="FM10" s="4">
        <v>151182</v>
      </c>
      <c r="FN10" s="4">
        <v>151560</v>
      </c>
      <c r="FO10" s="4">
        <v>151770</v>
      </c>
      <c r="FP10" s="4">
        <v>151859</v>
      </c>
      <c r="FQ10" s="4">
        <v>151717</v>
      </c>
      <c r="FR10" s="4">
        <v>151572</v>
      </c>
      <c r="FS10" s="4">
        <v>151718</v>
      </c>
      <c r="FT10" s="4">
        <v>151552</v>
      </c>
      <c r="FU10" s="4">
        <v>151817</v>
      </c>
      <c r="FV10" s="4">
        <v>152039</v>
      </c>
      <c r="FW10" s="4">
        <v>151796</v>
      </c>
      <c r="FX10" s="4">
        <v>151598</v>
      </c>
      <c r="FY10" s="4">
        <v>151443</v>
      </c>
      <c r="FZ10" s="4">
        <v>151265</v>
      </c>
      <c r="GA10" s="4">
        <v>152194</v>
      </c>
      <c r="GB10" s="4">
        <v>151659</v>
      </c>
      <c r="GC10" s="4">
        <v>151900</v>
      </c>
      <c r="GD10" s="4">
        <v>151910</v>
      </c>
      <c r="GE10" s="4">
        <v>152385</v>
      </c>
      <c r="GF10" s="4">
        <v>151554</v>
      </c>
      <c r="GG10" s="4">
        <v>152215</v>
      </c>
      <c r="GH10" s="4">
        <v>152464</v>
      </c>
      <c r="GI10" s="4">
        <v>151960</v>
      </c>
      <c r="GJ10" s="4">
        <v>152027</v>
      </c>
      <c r="GK10" s="4">
        <v>152121</v>
      </c>
      <c r="GL10" s="4">
        <v>151687</v>
      </c>
      <c r="GM10" s="4">
        <v>152168</v>
      </c>
      <c r="GN10" s="4">
        <v>151960</v>
      </c>
      <c r="GO10" s="4">
        <v>152131</v>
      </c>
      <c r="GP10" s="4">
        <v>151629</v>
      </c>
      <c r="GQ10" s="4">
        <v>152365</v>
      </c>
      <c r="GR10" s="4">
        <v>151917</v>
      </c>
      <c r="GS10" s="4">
        <v>152297</v>
      </c>
      <c r="GT10" s="4">
        <v>152131</v>
      </c>
      <c r="GU10" s="4">
        <v>152329</v>
      </c>
      <c r="GV10" s="4">
        <v>151989</v>
      </c>
      <c r="GW10" s="4">
        <v>151951</v>
      </c>
      <c r="GX10" s="4">
        <v>151980</v>
      </c>
      <c r="GY10" s="4">
        <v>152214</v>
      </c>
      <c r="GZ10" s="4">
        <v>152796</v>
      </c>
      <c r="HA10" s="4">
        <v>152155</v>
      </c>
      <c r="HB10" s="4">
        <v>152345</v>
      </c>
      <c r="HC10" s="4">
        <v>151767</v>
      </c>
      <c r="HD10" s="4">
        <v>152534</v>
      </c>
      <c r="HE10" s="4">
        <v>152233</v>
      </c>
      <c r="HF10" s="4">
        <v>151700</v>
      </c>
      <c r="HG10" s="4">
        <v>151885</v>
      </c>
      <c r="HH10" s="4">
        <v>151671</v>
      </c>
      <c r="HI10" s="4">
        <v>152480</v>
      </c>
      <c r="HJ10" s="4">
        <v>151617</v>
      </c>
      <c r="HK10" s="4">
        <v>152170</v>
      </c>
      <c r="HL10" s="4">
        <v>152089</v>
      </c>
      <c r="HM10" s="4">
        <v>152360</v>
      </c>
      <c r="HN10" s="4">
        <v>152051</v>
      </c>
      <c r="HO10" s="4">
        <v>152395</v>
      </c>
      <c r="HP10" s="4">
        <v>152092</v>
      </c>
      <c r="HQ10" s="4">
        <v>152382</v>
      </c>
      <c r="HR10" s="4">
        <v>152314</v>
      </c>
      <c r="HS10" s="4">
        <v>151878</v>
      </c>
      <c r="HT10" s="4">
        <v>152525</v>
      </c>
      <c r="HU10" s="4">
        <v>152027</v>
      </c>
      <c r="HV10" s="4">
        <v>152396</v>
      </c>
      <c r="HW10" s="4">
        <v>152643</v>
      </c>
      <c r="HX10" s="4">
        <v>152219</v>
      </c>
      <c r="HY10" s="4">
        <v>152042</v>
      </c>
      <c r="HZ10" s="4">
        <v>151988</v>
      </c>
      <c r="IA10" s="4">
        <v>152326</v>
      </c>
      <c r="IB10" s="4">
        <v>152204</v>
      </c>
      <c r="IC10" s="4">
        <v>152506</v>
      </c>
      <c r="ID10" s="4">
        <v>152427</v>
      </c>
      <c r="IE10" s="4">
        <v>151845</v>
      </c>
      <c r="IF10" s="4">
        <v>152688</v>
      </c>
      <c r="IG10" s="4">
        <v>151944</v>
      </c>
      <c r="IH10" s="4">
        <v>151927</v>
      </c>
      <c r="II10" s="4">
        <v>152113</v>
      </c>
      <c r="IJ10" s="4">
        <v>151833</v>
      </c>
      <c r="IK10" s="4">
        <v>152067</v>
      </c>
      <c r="IL10" s="4">
        <v>152314</v>
      </c>
      <c r="IM10" s="4">
        <v>151845</v>
      </c>
      <c r="IN10" s="4">
        <v>152415</v>
      </c>
      <c r="IO10" s="4">
        <v>151873</v>
      </c>
      <c r="IP10" s="4">
        <v>151757</v>
      </c>
      <c r="IQ10" s="4">
        <v>151932</v>
      </c>
      <c r="IR10" s="4">
        <v>152678</v>
      </c>
      <c r="IS10" s="4">
        <v>152641</v>
      </c>
      <c r="IT10" s="4">
        <v>151977</v>
      </c>
      <c r="IU10" s="4">
        <v>152016</v>
      </c>
      <c r="IV10" s="4">
        <v>151903</v>
      </c>
      <c r="IW10" s="4">
        <v>151652</v>
      </c>
      <c r="IX10" s="4">
        <v>151758</v>
      </c>
      <c r="IY10" s="4">
        <v>152341</v>
      </c>
      <c r="IZ10" s="4">
        <v>152003</v>
      </c>
      <c r="JA10" s="4">
        <v>152084</v>
      </c>
      <c r="JB10" s="4">
        <v>151797</v>
      </c>
      <c r="JC10" s="4">
        <v>152286</v>
      </c>
      <c r="JD10" s="4">
        <v>152221</v>
      </c>
      <c r="JE10" s="4">
        <v>152425</v>
      </c>
      <c r="JF10" s="4">
        <v>151806</v>
      </c>
      <c r="JG10" s="4">
        <v>152106</v>
      </c>
      <c r="JH10" s="4">
        <v>151656</v>
      </c>
      <c r="JI10" s="4">
        <v>151513</v>
      </c>
      <c r="JJ10" s="4">
        <v>152067</v>
      </c>
      <c r="JK10" s="4">
        <v>151930</v>
      </c>
      <c r="JL10" s="4">
        <v>152166</v>
      </c>
      <c r="JM10" s="4">
        <v>152094</v>
      </c>
      <c r="JN10" s="4">
        <v>151883</v>
      </c>
      <c r="JO10" s="4">
        <v>152256</v>
      </c>
      <c r="JP10" s="4">
        <v>151780</v>
      </c>
      <c r="JQ10" s="4">
        <v>151924</v>
      </c>
      <c r="JR10" s="4">
        <v>152042</v>
      </c>
      <c r="JS10" s="4">
        <v>151731</v>
      </c>
      <c r="JT10" s="4">
        <v>151730</v>
      </c>
      <c r="JU10" s="4">
        <v>152075</v>
      </c>
      <c r="JV10" s="4">
        <v>151868</v>
      </c>
      <c r="JW10" s="4">
        <v>151853</v>
      </c>
      <c r="JX10" s="4">
        <v>151369</v>
      </c>
      <c r="JY10" s="4">
        <v>151553</v>
      </c>
      <c r="JZ10" s="4">
        <v>151329</v>
      </c>
      <c r="KA10" s="4">
        <v>151782</v>
      </c>
      <c r="KB10" s="4">
        <v>151845</v>
      </c>
      <c r="KC10" s="4">
        <v>151166</v>
      </c>
      <c r="KD10" s="4">
        <v>151336</v>
      </c>
      <c r="KE10" s="4">
        <v>151131</v>
      </c>
      <c r="KF10" s="4">
        <v>151440</v>
      </c>
      <c r="KG10" s="4">
        <v>151342</v>
      </c>
      <c r="KH10" s="4">
        <v>150745</v>
      </c>
      <c r="KI10" s="4">
        <v>151333</v>
      </c>
      <c r="KJ10" s="4">
        <v>151394</v>
      </c>
      <c r="KK10" s="4">
        <v>151177</v>
      </c>
      <c r="KL10" s="4">
        <v>150877</v>
      </c>
      <c r="KM10" s="4">
        <v>150846</v>
      </c>
      <c r="KN10" s="4">
        <v>150805</v>
      </c>
      <c r="KO10" s="4">
        <v>151114</v>
      </c>
      <c r="KP10" s="4">
        <v>150668</v>
      </c>
      <c r="KQ10" s="4">
        <v>150434</v>
      </c>
      <c r="KR10" s="4">
        <v>150349</v>
      </c>
      <c r="KS10" s="4">
        <v>150335</v>
      </c>
      <c r="KT10" s="4">
        <v>150508</v>
      </c>
      <c r="KU10" s="4">
        <v>150758</v>
      </c>
      <c r="KV10" s="4">
        <v>151030</v>
      </c>
      <c r="KW10" s="4">
        <v>151536</v>
      </c>
      <c r="KX10" s="4">
        <v>150319</v>
      </c>
      <c r="KY10" s="4">
        <v>150947</v>
      </c>
      <c r="KZ10" s="4">
        <v>150981</v>
      </c>
      <c r="LA10" s="4">
        <v>150515</v>
      </c>
      <c r="LB10" s="4">
        <v>150596</v>
      </c>
      <c r="LC10" s="4">
        <v>149993</v>
      </c>
      <c r="LD10" s="4">
        <v>149877</v>
      </c>
      <c r="LE10" s="4">
        <v>150131</v>
      </c>
      <c r="LF10" s="4">
        <v>149769</v>
      </c>
      <c r="LG10" s="4">
        <v>150450</v>
      </c>
      <c r="LH10" s="4">
        <v>150240</v>
      </c>
      <c r="LI10" s="4">
        <v>150206</v>
      </c>
    </row>
    <row r="12" spans="1:321">
      <c r="A12" t="s">
        <v>10</v>
      </c>
      <c r="B12" s="3">
        <v>0</v>
      </c>
      <c r="C12" s="3">
        <v>30</v>
      </c>
      <c r="D12" s="3">
        <v>60</v>
      </c>
      <c r="E12" s="3">
        <v>90</v>
      </c>
      <c r="F12" s="3">
        <v>120</v>
      </c>
      <c r="G12" s="3">
        <v>150</v>
      </c>
      <c r="H12" s="3">
        <v>180</v>
      </c>
      <c r="I12" s="3">
        <v>210</v>
      </c>
      <c r="J12" s="3">
        <v>240</v>
      </c>
      <c r="K12" s="3">
        <v>270</v>
      </c>
      <c r="L12" s="3">
        <v>300</v>
      </c>
      <c r="M12" s="3">
        <v>330</v>
      </c>
      <c r="N12" s="3">
        <v>360</v>
      </c>
      <c r="O12" s="3">
        <v>390</v>
      </c>
      <c r="P12" s="3">
        <v>420</v>
      </c>
      <c r="Q12" s="3">
        <v>450</v>
      </c>
      <c r="R12" s="3">
        <v>480</v>
      </c>
      <c r="S12" s="3">
        <v>510</v>
      </c>
      <c r="T12" s="3">
        <v>540</v>
      </c>
      <c r="U12" s="3">
        <v>570</v>
      </c>
      <c r="V12" s="3">
        <v>600</v>
      </c>
      <c r="W12" s="3">
        <v>630</v>
      </c>
      <c r="X12" s="3">
        <v>660</v>
      </c>
      <c r="Y12" s="3">
        <v>690</v>
      </c>
      <c r="Z12" s="3">
        <v>720</v>
      </c>
      <c r="AA12" s="3">
        <v>750</v>
      </c>
      <c r="AB12" s="3">
        <v>780</v>
      </c>
      <c r="AC12" s="3">
        <v>810</v>
      </c>
      <c r="AD12" s="3">
        <v>840</v>
      </c>
      <c r="AE12" s="3">
        <v>870</v>
      </c>
      <c r="AF12" s="3">
        <v>900</v>
      </c>
      <c r="AG12" s="3">
        <v>930</v>
      </c>
      <c r="AH12" s="3">
        <v>960</v>
      </c>
      <c r="AI12" s="3">
        <v>990</v>
      </c>
      <c r="AJ12" s="3">
        <v>1020</v>
      </c>
      <c r="AK12" s="3">
        <v>1050</v>
      </c>
      <c r="AL12" s="3">
        <v>1080</v>
      </c>
      <c r="AM12" s="3">
        <v>1110</v>
      </c>
      <c r="AN12" s="3">
        <v>1140</v>
      </c>
      <c r="AO12" s="3">
        <v>1170</v>
      </c>
      <c r="AP12" s="3">
        <v>1200</v>
      </c>
      <c r="AQ12" s="3">
        <v>1230</v>
      </c>
      <c r="AR12" s="3">
        <v>1260</v>
      </c>
      <c r="AS12" s="3">
        <v>1290</v>
      </c>
      <c r="AT12" s="3">
        <v>1320</v>
      </c>
      <c r="AU12" s="3">
        <v>1350</v>
      </c>
      <c r="AV12" s="3">
        <v>1380</v>
      </c>
      <c r="AW12" s="3">
        <v>1410</v>
      </c>
      <c r="AX12" s="3">
        <v>1440</v>
      </c>
      <c r="AY12" s="3">
        <v>1470</v>
      </c>
      <c r="AZ12" s="3">
        <v>1500</v>
      </c>
      <c r="BA12" s="3">
        <v>1530</v>
      </c>
      <c r="BB12" s="3">
        <v>1560</v>
      </c>
      <c r="BC12" s="3">
        <v>1590</v>
      </c>
      <c r="BD12" s="3">
        <v>1620</v>
      </c>
      <c r="BE12" s="3">
        <v>1650</v>
      </c>
      <c r="BF12" s="3">
        <v>1680</v>
      </c>
      <c r="BG12" s="3">
        <v>1710</v>
      </c>
      <c r="BH12" s="3">
        <v>1740</v>
      </c>
      <c r="BI12" s="3">
        <v>1770</v>
      </c>
      <c r="BJ12" s="3">
        <v>1800</v>
      </c>
      <c r="BK12" s="3">
        <v>1830</v>
      </c>
      <c r="BL12" s="3">
        <v>1860</v>
      </c>
      <c r="BM12" s="3">
        <v>1890</v>
      </c>
      <c r="BN12" s="3">
        <v>1920</v>
      </c>
      <c r="BO12" s="3">
        <v>1950</v>
      </c>
      <c r="BP12" s="3">
        <v>1980</v>
      </c>
      <c r="BQ12" s="3">
        <v>2010</v>
      </c>
      <c r="BR12" s="3">
        <v>2040</v>
      </c>
      <c r="BS12" s="3">
        <v>2070</v>
      </c>
      <c r="BT12" s="3">
        <v>2100</v>
      </c>
      <c r="BU12" s="3">
        <v>2130</v>
      </c>
      <c r="BV12" s="3">
        <v>2160</v>
      </c>
      <c r="BW12" s="3">
        <v>2190</v>
      </c>
      <c r="BX12" s="3">
        <v>2220</v>
      </c>
      <c r="BY12" s="3">
        <v>2250</v>
      </c>
      <c r="BZ12" s="3">
        <v>2280</v>
      </c>
      <c r="CA12" s="3">
        <v>2310</v>
      </c>
      <c r="CB12" s="3">
        <v>2340</v>
      </c>
      <c r="CC12" s="3">
        <v>2370</v>
      </c>
      <c r="CD12" s="3">
        <v>2400</v>
      </c>
      <c r="CE12" s="3">
        <v>2430</v>
      </c>
      <c r="CF12" s="3">
        <v>2460</v>
      </c>
      <c r="CG12" s="3">
        <v>2490</v>
      </c>
      <c r="CH12" s="3">
        <v>2520</v>
      </c>
      <c r="CI12" s="3">
        <v>2550</v>
      </c>
      <c r="CJ12" s="3">
        <v>2580</v>
      </c>
      <c r="CK12" s="3">
        <v>2610</v>
      </c>
      <c r="CL12" s="3">
        <v>2640</v>
      </c>
      <c r="CM12" s="3">
        <v>2670</v>
      </c>
      <c r="CN12" s="3">
        <v>2700</v>
      </c>
      <c r="CO12" s="3">
        <v>2730</v>
      </c>
      <c r="CP12" s="3">
        <v>2760</v>
      </c>
      <c r="CQ12" s="3">
        <v>2790</v>
      </c>
      <c r="CR12" s="3">
        <v>2820</v>
      </c>
      <c r="CS12" s="3">
        <v>2850</v>
      </c>
      <c r="CT12" s="3">
        <v>2880</v>
      </c>
      <c r="CU12" s="3">
        <v>2910</v>
      </c>
      <c r="CV12" s="3">
        <v>2940</v>
      </c>
      <c r="CW12" s="3">
        <v>2970</v>
      </c>
      <c r="CX12" s="3">
        <v>3000</v>
      </c>
      <c r="CY12" s="3">
        <v>3030</v>
      </c>
      <c r="CZ12" s="3">
        <v>3060</v>
      </c>
      <c r="DA12" s="3">
        <v>3090</v>
      </c>
      <c r="DB12" s="3">
        <v>3120</v>
      </c>
      <c r="DC12" s="3">
        <v>3150</v>
      </c>
      <c r="DD12" s="3">
        <v>3180</v>
      </c>
      <c r="DE12" s="3">
        <v>3210</v>
      </c>
      <c r="DF12" s="3">
        <v>3240</v>
      </c>
      <c r="DG12" s="3">
        <v>3270</v>
      </c>
      <c r="DH12" s="3">
        <v>3300</v>
      </c>
      <c r="DI12" s="3">
        <v>3330</v>
      </c>
      <c r="DJ12" s="3">
        <v>3360</v>
      </c>
      <c r="DK12" s="3">
        <v>3390</v>
      </c>
      <c r="DL12" s="3">
        <v>3420</v>
      </c>
      <c r="DM12" s="3">
        <v>3450</v>
      </c>
      <c r="DN12" s="3">
        <v>3480</v>
      </c>
      <c r="DO12" s="3">
        <v>3510</v>
      </c>
      <c r="DP12" s="3">
        <v>3540</v>
      </c>
      <c r="DQ12" s="3">
        <v>3570</v>
      </c>
      <c r="DR12" s="3">
        <v>3600</v>
      </c>
      <c r="DS12" s="3">
        <v>3630</v>
      </c>
      <c r="DT12" s="3">
        <v>3660</v>
      </c>
      <c r="DU12" s="3">
        <v>3690</v>
      </c>
      <c r="DV12" s="3">
        <v>3720</v>
      </c>
      <c r="DW12" s="3">
        <v>3750</v>
      </c>
      <c r="DX12" s="3">
        <v>3780</v>
      </c>
      <c r="DY12" s="3">
        <v>3810</v>
      </c>
      <c r="DZ12" s="3">
        <v>3840</v>
      </c>
      <c r="EA12" s="3">
        <v>3870</v>
      </c>
      <c r="EB12" s="3">
        <v>3900</v>
      </c>
      <c r="EC12" s="3">
        <v>3930</v>
      </c>
      <c r="ED12" s="3">
        <v>3960</v>
      </c>
      <c r="EE12" s="3">
        <v>3990</v>
      </c>
      <c r="EF12" s="3">
        <v>4020</v>
      </c>
      <c r="EG12" s="3">
        <v>4050</v>
      </c>
      <c r="EH12" s="3">
        <v>4080</v>
      </c>
      <c r="EI12" s="3">
        <v>4110</v>
      </c>
      <c r="EJ12" s="3">
        <v>4140</v>
      </c>
      <c r="EK12" s="3">
        <v>4170</v>
      </c>
      <c r="EL12" s="3">
        <v>4200</v>
      </c>
      <c r="EM12" s="3">
        <v>4230</v>
      </c>
      <c r="EN12" s="3">
        <v>4260</v>
      </c>
      <c r="EO12" s="3">
        <v>4290</v>
      </c>
      <c r="EP12" s="3">
        <v>4320</v>
      </c>
      <c r="EQ12" s="3">
        <v>4350</v>
      </c>
      <c r="ER12" s="3">
        <v>4380</v>
      </c>
      <c r="ES12" s="3">
        <v>4410</v>
      </c>
      <c r="ET12" s="3">
        <v>4440</v>
      </c>
      <c r="EU12" s="3">
        <v>4470</v>
      </c>
      <c r="EV12" s="3">
        <v>4500</v>
      </c>
      <c r="EW12" s="3">
        <v>4530</v>
      </c>
      <c r="EX12" s="3">
        <v>4560</v>
      </c>
      <c r="EY12" s="3">
        <v>4590</v>
      </c>
      <c r="EZ12" s="3">
        <v>4620</v>
      </c>
      <c r="FA12" s="3">
        <v>4650</v>
      </c>
      <c r="FB12" s="3">
        <v>4680</v>
      </c>
      <c r="FC12" s="3">
        <v>4710</v>
      </c>
      <c r="FD12" s="3">
        <v>4740</v>
      </c>
      <c r="FE12" s="3">
        <v>4770</v>
      </c>
      <c r="FF12" s="3">
        <v>4800</v>
      </c>
      <c r="FG12" s="3">
        <v>4830</v>
      </c>
      <c r="FH12" s="3">
        <v>4860</v>
      </c>
      <c r="FI12" s="3">
        <v>4890</v>
      </c>
      <c r="FJ12" s="3">
        <v>4920</v>
      </c>
      <c r="FK12" s="3">
        <v>4950</v>
      </c>
      <c r="FL12" s="3">
        <v>4980</v>
      </c>
      <c r="FM12" s="3">
        <v>5010</v>
      </c>
      <c r="FN12" s="3">
        <v>5040</v>
      </c>
      <c r="FO12" s="3">
        <v>5070</v>
      </c>
      <c r="FP12" s="3">
        <v>5100</v>
      </c>
      <c r="FQ12" s="3">
        <v>5130</v>
      </c>
      <c r="FR12" s="3">
        <v>5160</v>
      </c>
      <c r="FS12" s="3">
        <v>5190</v>
      </c>
      <c r="FT12" s="3">
        <v>5220</v>
      </c>
      <c r="FU12" s="3">
        <v>5250</v>
      </c>
      <c r="FV12" s="3">
        <v>5280</v>
      </c>
      <c r="FW12" s="3">
        <v>5310</v>
      </c>
      <c r="FX12" s="3">
        <v>5340</v>
      </c>
      <c r="FY12" s="3">
        <v>5370</v>
      </c>
      <c r="FZ12" s="3">
        <v>5400</v>
      </c>
      <c r="GA12" s="3">
        <v>5430</v>
      </c>
      <c r="GB12" s="3">
        <v>5460</v>
      </c>
      <c r="GC12" s="3">
        <v>5490</v>
      </c>
      <c r="GD12" s="3">
        <v>5520</v>
      </c>
      <c r="GE12" s="3">
        <v>5550</v>
      </c>
      <c r="GF12" s="3">
        <v>5580</v>
      </c>
      <c r="GG12" s="3">
        <v>5610</v>
      </c>
      <c r="GH12" s="3">
        <v>5640</v>
      </c>
      <c r="GI12" s="3">
        <v>5670</v>
      </c>
      <c r="GJ12" s="3">
        <v>5700</v>
      </c>
      <c r="GK12" s="3">
        <v>5730</v>
      </c>
      <c r="GL12" s="3">
        <v>5760</v>
      </c>
      <c r="GM12" s="3">
        <v>5790</v>
      </c>
      <c r="GN12" s="3">
        <v>5820</v>
      </c>
      <c r="GO12" s="3">
        <v>5850</v>
      </c>
      <c r="GP12" s="3">
        <v>5880</v>
      </c>
      <c r="GQ12" s="3">
        <v>5910</v>
      </c>
      <c r="GR12" s="3">
        <v>5940</v>
      </c>
      <c r="GS12" s="3">
        <v>5970</v>
      </c>
      <c r="GT12" s="3">
        <v>6000</v>
      </c>
      <c r="GU12" s="3">
        <v>6030</v>
      </c>
      <c r="GV12" s="3">
        <v>6060</v>
      </c>
      <c r="GW12" s="3">
        <v>6090</v>
      </c>
      <c r="GX12" s="3">
        <v>6120</v>
      </c>
      <c r="GY12" s="3">
        <v>6150</v>
      </c>
      <c r="GZ12" s="3">
        <v>6180</v>
      </c>
      <c r="HA12" s="3">
        <v>6210</v>
      </c>
      <c r="HB12" s="3">
        <v>6240</v>
      </c>
      <c r="HC12" s="3">
        <v>6270</v>
      </c>
      <c r="HD12" s="3">
        <v>6300</v>
      </c>
      <c r="HE12" s="3">
        <v>6330</v>
      </c>
      <c r="HF12" s="3">
        <v>6360</v>
      </c>
      <c r="HG12" s="3">
        <v>6390</v>
      </c>
      <c r="HH12" s="3">
        <v>6420</v>
      </c>
      <c r="HI12" s="3">
        <v>6450</v>
      </c>
      <c r="HJ12" s="3">
        <v>6480</v>
      </c>
      <c r="HK12" s="3">
        <v>6510</v>
      </c>
      <c r="HL12" s="3">
        <v>6540</v>
      </c>
      <c r="HM12" s="3">
        <v>6570</v>
      </c>
      <c r="HN12" s="3">
        <v>6600</v>
      </c>
      <c r="HO12" s="3">
        <v>6630</v>
      </c>
      <c r="HP12" s="3">
        <v>6660</v>
      </c>
      <c r="HQ12" s="3">
        <v>6690</v>
      </c>
      <c r="HR12" s="3">
        <v>6720</v>
      </c>
      <c r="HS12" s="3">
        <v>6750</v>
      </c>
      <c r="HT12" s="3">
        <v>6780</v>
      </c>
      <c r="HU12" s="3">
        <v>6810</v>
      </c>
      <c r="HV12" s="3">
        <v>6840</v>
      </c>
      <c r="HW12" s="3">
        <v>6870</v>
      </c>
      <c r="HX12" s="3">
        <v>6900</v>
      </c>
      <c r="HY12" s="3">
        <v>6930</v>
      </c>
      <c r="HZ12" s="3">
        <v>6960</v>
      </c>
      <c r="IA12" s="3">
        <v>6990</v>
      </c>
      <c r="IB12" s="3">
        <v>7020</v>
      </c>
      <c r="IC12" s="3">
        <v>7050</v>
      </c>
      <c r="ID12" s="3">
        <v>7080</v>
      </c>
      <c r="IE12" s="3">
        <v>7110</v>
      </c>
      <c r="IF12" s="3">
        <v>7140</v>
      </c>
      <c r="IG12" s="3">
        <v>7170</v>
      </c>
      <c r="IH12" s="3">
        <v>7200</v>
      </c>
      <c r="II12" s="3">
        <v>7230</v>
      </c>
      <c r="IJ12" s="3">
        <v>7260</v>
      </c>
      <c r="IK12" s="3">
        <v>7290</v>
      </c>
      <c r="IL12" s="3">
        <v>7320</v>
      </c>
      <c r="IM12" s="3">
        <v>7350</v>
      </c>
      <c r="IN12" s="3">
        <v>7380</v>
      </c>
      <c r="IO12" s="3">
        <v>7410</v>
      </c>
      <c r="IP12" s="3">
        <v>7440</v>
      </c>
      <c r="IQ12" s="3">
        <v>7470</v>
      </c>
      <c r="IR12" s="3">
        <v>7500</v>
      </c>
      <c r="IS12" s="3">
        <v>7530</v>
      </c>
      <c r="IT12" s="3">
        <v>7560</v>
      </c>
      <c r="IU12" s="3">
        <v>7590</v>
      </c>
      <c r="IV12" s="3">
        <v>7620</v>
      </c>
      <c r="IW12" s="3">
        <v>7650</v>
      </c>
      <c r="IX12" s="3">
        <v>7680</v>
      </c>
      <c r="IY12" s="3">
        <v>7710</v>
      </c>
      <c r="IZ12" s="3">
        <v>7740</v>
      </c>
      <c r="JA12" s="3">
        <v>7770</v>
      </c>
      <c r="JB12" s="3">
        <v>7800</v>
      </c>
      <c r="JC12" s="3">
        <v>7830</v>
      </c>
      <c r="JD12" s="3">
        <v>7860</v>
      </c>
      <c r="JE12" s="3">
        <v>7890</v>
      </c>
      <c r="JF12" s="3">
        <v>7920</v>
      </c>
      <c r="JG12" s="3">
        <v>7950</v>
      </c>
      <c r="JH12" s="3">
        <v>7980</v>
      </c>
      <c r="JI12" s="3">
        <v>8010</v>
      </c>
      <c r="JJ12" s="3">
        <v>8040</v>
      </c>
      <c r="JK12" s="3">
        <v>8070</v>
      </c>
      <c r="JL12" s="3">
        <v>8100</v>
      </c>
      <c r="JM12" s="3">
        <v>8130</v>
      </c>
      <c r="JN12" s="3">
        <v>8160</v>
      </c>
      <c r="JO12" s="3">
        <v>8190</v>
      </c>
      <c r="JP12" s="3">
        <v>8220</v>
      </c>
      <c r="JQ12" s="3">
        <v>8250</v>
      </c>
      <c r="JR12" s="3">
        <v>8280</v>
      </c>
      <c r="JS12" s="3">
        <v>8310</v>
      </c>
      <c r="JT12" s="3">
        <v>8340</v>
      </c>
      <c r="JU12" s="3">
        <v>8370</v>
      </c>
      <c r="JV12" s="3">
        <v>8400</v>
      </c>
      <c r="JW12" s="3">
        <v>8430</v>
      </c>
      <c r="JX12" s="3">
        <v>8460</v>
      </c>
      <c r="JY12" s="3">
        <v>8490</v>
      </c>
      <c r="JZ12" s="3">
        <v>8520</v>
      </c>
      <c r="KA12" s="3">
        <v>8550</v>
      </c>
      <c r="KB12" s="3">
        <v>8580</v>
      </c>
      <c r="KC12" s="3">
        <v>8610</v>
      </c>
      <c r="KD12" s="3">
        <v>8640</v>
      </c>
      <c r="KE12" s="3">
        <v>8670</v>
      </c>
      <c r="KF12" s="3">
        <v>8700</v>
      </c>
      <c r="KG12" s="3">
        <v>8730</v>
      </c>
      <c r="KH12" s="3">
        <v>8760</v>
      </c>
      <c r="KI12" s="3">
        <v>8790</v>
      </c>
      <c r="KJ12" s="3">
        <v>8820</v>
      </c>
      <c r="KK12" s="3">
        <v>8850</v>
      </c>
      <c r="KL12" s="3">
        <v>8880</v>
      </c>
      <c r="KM12" s="3">
        <v>8910</v>
      </c>
      <c r="KN12" s="3">
        <v>8940</v>
      </c>
      <c r="KO12" s="3">
        <v>8970</v>
      </c>
      <c r="KP12" s="3">
        <v>9000</v>
      </c>
      <c r="KQ12" s="3">
        <v>9030</v>
      </c>
      <c r="KR12" s="3">
        <v>9060</v>
      </c>
      <c r="KS12" s="3">
        <v>9090</v>
      </c>
      <c r="KT12" s="3">
        <v>9120</v>
      </c>
      <c r="KU12" s="3">
        <v>9150</v>
      </c>
      <c r="KV12" s="3">
        <v>9180</v>
      </c>
      <c r="KW12" s="3">
        <v>9210</v>
      </c>
      <c r="KX12" s="3">
        <v>9240</v>
      </c>
      <c r="KY12" s="3">
        <v>9270</v>
      </c>
      <c r="KZ12" s="3">
        <v>9300</v>
      </c>
      <c r="LA12" s="3">
        <v>9330</v>
      </c>
      <c r="LB12" s="3">
        <v>9360</v>
      </c>
      <c r="LC12" s="3">
        <v>9390</v>
      </c>
      <c r="LD12" s="3">
        <v>9420</v>
      </c>
      <c r="LE12" s="3">
        <v>9450</v>
      </c>
      <c r="LF12" s="3">
        <v>9480</v>
      </c>
      <c r="LG12" s="3">
        <v>9510</v>
      </c>
      <c r="LH12" s="3">
        <v>9540</v>
      </c>
      <c r="LI12" s="3">
        <v>9570</v>
      </c>
    </row>
    <row r="18" spans="1:321">
      <c r="B18" s="1" t="s">
        <v>9</v>
      </c>
    </row>
    <row r="19" spans="1:321">
      <c r="A19" t="s">
        <v>5</v>
      </c>
      <c r="B19">
        <f t="shared" ref="B19:BM19" si="0">B5-B3</f>
        <v>11952</v>
      </c>
      <c r="C19">
        <f t="shared" si="0"/>
        <v>11814</v>
      </c>
      <c r="D19">
        <f t="shared" si="0"/>
        <v>11987</v>
      </c>
      <c r="E19">
        <f t="shared" si="0"/>
        <v>11741</v>
      </c>
      <c r="F19">
        <f t="shared" si="0"/>
        <v>11760</v>
      </c>
      <c r="G19">
        <f t="shared" si="0"/>
        <v>11691</v>
      </c>
      <c r="H19">
        <f t="shared" si="0"/>
        <v>11674</v>
      </c>
      <c r="I19">
        <f t="shared" si="0"/>
        <v>11643</v>
      </c>
      <c r="J19">
        <f t="shared" si="0"/>
        <v>11639</v>
      </c>
      <c r="K19">
        <f t="shared" si="0"/>
        <v>11642</v>
      </c>
      <c r="L19">
        <f t="shared" si="0"/>
        <v>11554</v>
      </c>
      <c r="M19">
        <f t="shared" si="0"/>
        <v>11724</v>
      </c>
      <c r="N19">
        <f t="shared" si="0"/>
        <v>11545</v>
      </c>
      <c r="O19">
        <f t="shared" si="0"/>
        <v>11655</v>
      </c>
      <c r="P19">
        <f t="shared" si="0"/>
        <v>11597</v>
      </c>
      <c r="Q19">
        <f t="shared" si="0"/>
        <v>11480</v>
      </c>
      <c r="R19">
        <f t="shared" si="0"/>
        <v>11603</v>
      </c>
      <c r="S19">
        <f t="shared" si="0"/>
        <v>11457</v>
      </c>
      <c r="T19">
        <f t="shared" si="0"/>
        <v>11590</v>
      </c>
      <c r="U19">
        <f t="shared" si="0"/>
        <v>11634</v>
      </c>
      <c r="V19">
        <f t="shared" si="0"/>
        <v>11587</v>
      </c>
      <c r="W19">
        <f t="shared" si="0"/>
        <v>11542</v>
      </c>
      <c r="X19">
        <f t="shared" si="0"/>
        <v>11591</v>
      </c>
      <c r="Y19">
        <f t="shared" si="0"/>
        <v>11541</v>
      </c>
      <c r="Z19">
        <f t="shared" si="0"/>
        <v>11524</v>
      </c>
      <c r="AA19">
        <f t="shared" si="0"/>
        <v>11568</v>
      </c>
      <c r="AB19">
        <f t="shared" si="0"/>
        <v>11565</v>
      </c>
      <c r="AC19">
        <f t="shared" si="0"/>
        <v>11600</v>
      </c>
      <c r="AD19">
        <f t="shared" si="0"/>
        <v>11549</v>
      </c>
      <c r="AE19">
        <f t="shared" si="0"/>
        <v>11535</v>
      </c>
      <c r="AF19">
        <f t="shared" si="0"/>
        <v>11603</v>
      </c>
      <c r="AG19">
        <f t="shared" si="0"/>
        <v>11530</v>
      </c>
      <c r="AH19">
        <f t="shared" si="0"/>
        <v>11535</v>
      </c>
      <c r="AI19">
        <f t="shared" si="0"/>
        <v>11586</v>
      </c>
      <c r="AJ19">
        <f t="shared" si="0"/>
        <v>11501</v>
      </c>
      <c r="AK19">
        <f t="shared" si="0"/>
        <v>11360</v>
      </c>
      <c r="AL19">
        <f t="shared" si="0"/>
        <v>11543</v>
      </c>
      <c r="AM19">
        <f t="shared" si="0"/>
        <v>11571</v>
      </c>
      <c r="AN19">
        <f t="shared" si="0"/>
        <v>11564</v>
      </c>
      <c r="AO19">
        <f t="shared" si="0"/>
        <v>11525</v>
      </c>
      <c r="AP19">
        <f t="shared" si="0"/>
        <v>11467</v>
      </c>
      <c r="AQ19">
        <f t="shared" si="0"/>
        <v>11427</v>
      </c>
      <c r="AR19">
        <f t="shared" si="0"/>
        <v>11452</v>
      </c>
      <c r="AS19">
        <f t="shared" si="0"/>
        <v>11547</v>
      </c>
      <c r="AT19">
        <f t="shared" si="0"/>
        <v>11548</v>
      </c>
      <c r="AU19">
        <f t="shared" si="0"/>
        <v>11487</v>
      </c>
      <c r="AV19">
        <f t="shared" si="0"/>
        <v>11521</v>
      </c>
      <c r="AW19">
        <f t="shared" si="0"/>
        <v>11501</v>
      </c>
      <c r="AX19">
        <f t="shared" si="0"/>
        <v>11492</v>
      </c>
      <c r="AY19">
        <f t="shared" si="0"/>
        <v>11318</v>
      </c>
      <c r="AZ19">
        <f t="shared" si="0"/>
        <v>11370</v>
      </c>
      <c r="BA19">
        <f t="shared" si="0"/>
        <v>11485</v>
      </c>
      <c r="BB19">
        <f t="shared" si="0"/>
        <v>11418</v>
      </c>
      <c r="BC19">
        <f t="shared" si="0"/>
        <v>11410</v>
      </c>
      <c r="BD19">
        <f t="shared" si="0"/>
        <v>11375</v>
      </c>
      <c r="BE19">
        <f t="shared" si="0"/>
        <v>11488</v>
      </c>
      <c r="BF19">
        <f t="shared" si="0"/>
        <v>11409</v>
      </c>
      <c r="BG19">
        <f t="shared" si="0"/>
        <v>11436</v>
      </c>
      <c r="BH19">
        <f t="shared" si="0"/>
        <v>11383</v>
      </c>
      <c r="BI19">
        <f t="shared" si="0"/>
        <v>11431</v>
      </c>
      <c r="BJ19">
        <f t="shared" si="0"/>
        <v>11330</v>
      </c>
      <c r="BK19">
        <f t="shared" si="0"/>
        <v>11381</v>
      </c>
      <c r="BL19">
        <f t="shared" si="0"/>
        <v>11394</v>
      </c>
      <c r="BM19">
        <f t="shared" si="0"/>
        <v>11336</v>
      </c>
      <c r="BN19">
        <f t="shared" ref="BN19:DY19" si="1">BN5-BN3</f>
        <v>11388</v>
      </c>
      <c r="BO19">
        <f t="shared" si="1"/>
        <v>11336</v>
      </c>
      <c r="BP19">
        <f t="shared" si="1"/>
        <v>11274</v>
      </c>
      <c r="BQ19">
        <f t="shared" si="1"/>
        <v>11295</v>
      </c>
      <c r="BR19">
        <f t="shared" si="1"/>
        <v>11412</v>
      </c>
      <c r="BS19">
        <f t="shared" si="1"/>
        <v>11333</v>
      </c>
      <c r="BT19">
        <f t="shared" si="1"/>
        <v>11343</v>
      </c>
      <c r="BU19">
        <f t="shared" si="1"/>
        <v>11356</v>
      </c>
      <c r="BV19">
        <f t="shared" si="1"/>
        <v>11169</v>
      </c>
      <c r="BW19">
        <f t="shared" si="1"/>
        <v>11445</v>
      </c>
      <c r="BX19">
        <f t="shared" si="1"/>
        <v>11280</v>
      </c>
      <c r="BY19">
        <f t="shared" si="1"/>
        <v>11369</v>
      </c>
      <c r="BZ19">
        <f t="shared" si="1"/>
        <v>11273</v>
      </c>
      <c r="CA19">
        <f t="shared" si="1"/>
        <v>11348</v>
      </c>
      <c r="CB19">
        <f t="shared" si="1"/>
        <v>11310</v>
      </c>
      <c r="CC19">
        <f t="shared" si="1"/>
        <v>11225</v>
      </c>
      <c r="CD19">
        <f t="shared" si="1"/>
        <v>11314</v>
      </c>
      <c r="CE19">
        <f t="shared" si="1"/>
        <v>11312</v>
      </c>
      <c r="CF19">
        <f t="shared" si="1"/>
        <v>11281</v>
      </c>
      <c r="CG19">
        <f t="shared" si="1"/>
        <v>11227</v>
      </c>
      <c r="CH19">
        <f t="shared" si="1"/>
        <v>11286</v>
      </c>
      <c r="CI19">
        <f t="shared" si="1"/>
        <v>11378</v>
      </c>
      <c r="CJ19">
        <f t="shared" si="1"/>
        <v>11256</v>
      </c>
      <c r="CK19">
        <f t="shared" si="1"/>
        <v>11412</v>
      </c>
      <c r="CL19">
        <f t="shared" si="1"/>
        <v>11318</v>
      </c>
      <c r="CM19">
        <f t="shared" si="1"/>
        <v>11238</v>
      </c>
      <c r="CN19">
        <f t="shared" si="1"/>
        <v>11296</v>
      </c>
      <c r="CO19">
        <f t="shared" si="1"/>
        <v>11256</v>
      </c>
      <c r="CP19">
        <f t="shared" si="1"/>
        <v>11309</v>
      </c>
      <c r="CQ19">
        <f t="shared" si="1"/>
        <v>11263</v>
      </c>
      <c r="CR19">
        <f t="shared" si="1"/>
        <v>11268</v>
      </c>
      <c r="CS19">
        <f t="shared" si="1"/>
        <v>11244</v>
      </c>
      <c r="CT19">
        <f t="shared" si="1"/>
        <v>11246</v>
      </c>
      <c r="CU19">
        <f t="shared" si="1"/>
        <v>11162</v>
      </c>
      <c r="CV19">
        <f t="shared" si="1"/>
        <v>11233</v>
      </c>
      <c r="CW19">
        <f t="shared" si="1"/>
        <v>11223</v>
      </c>
      <c r="CX19">
        <f t="shared" si="1"/>
        <v>11296</v>
      </c>
      <c r="CY19">
        <f t="shared" si="1"/>
        <v>11163</v>
      </c>
      <c r="CZ19">
        <f t="shared" si="1"/>
        <v>11333</v>
      </c>
      <c r="DA19">
        <f t="shared" si="1"/>
        <v>11290</v>
      </c>
      <c r="DB19">
        <f t="shared" si="1"/>
        <v>11266</v>
      </c>
      <c r="DC19">
        <f t="shared" si="1"/>
        <v>11170</v>
      </c>
      <c r="DD19">
        <f t="shared" si="1"/>
        <v>11391</v>
      </c>
      <c r="DE19">
        <f t="shared" si="1"/>
        <v>11250</v>
      </c>
      <c r="DF19">
        <f t="shared" si="1"/>
        <v>11294</v>
      </c>
      <c r="DG19">
        <f t="shared" si="1"/>
        <v>11195</v>
      </c>
      <c r="DH19">
        <f t="shared" si="1"/>
        <v>11239</v>
      </c>
      <c r="DI19">
        <f t="shared" si="1"/>
        <v>11213</v>
      </c>
      <c r="DJ19">
        <f t="shared" si="1"/>
        <v>11326</v>
      </c>
      <c r="DK19">
        <f t="shared" si="1"/>
        <v>11260</v>
      </c>
      <c r="DL19">
        <f t="shared" si="1"/>
        <v>11259</v>
      </c>
      <c r="DM19">
        <f t="shared" si="1"/>
        <v>11151</v>
      </c>
      <c r="DN19">
        <f t="shared" si="1"/>
        <v>11176</v>
      </c>
      <c r="DO19">
        <f t="shared" si="1"/>
        <v>11161</v>
      </c>
      <c r="DP19">
        <f t="shared" si="1"/>
        <v>11243</v>
      </c>
      <c r="DQ19">
        <f t="shared" si="1"/>
        <v>11220</v>
      </c>
      <c r="DR19">
        <f t="shared" si="1"/>
        <v>11120</v>
      </c>
      <c r="DS19">
        <f t="shared" si="1"/>
        <v>11195</v>
      </c>
      <c r="DT19">
        <f t="shared" si="1"/>
        <v>11327</v>
      </c>
      <c r="DU19">
        <f t="shared" si="1"/>
        <v>11319</v>
      </c>
      <c r="DV19">
        <f t="shared" si="1"/>
        <v>11110</v>
      </c>
      <c r="DW19">
        <f t="shared" si="1"/>
        <v>11225</v>
      </c>
      <c r="DX19">
        <f t="shared" si="1"/>
        <v>11268</v>
      </c>
      <c r="DY19">
        <f t="shared" si="1"/>
        <v>11253</v>
      </c>
      <c r="DZ19">
        <f t="shared" ref="DZ19:GK19" si="2">DZ5-DZ3</f>
        <v>11121</v>
      </c>
      <c r="EA19">
        <f t="shared" si="2"/>
        <v>11234</v>
      </c>
      <c r="EB19">
        <f t="shared" si="2"/>
        <v>11237</v>
      </c>
      <c r="EC19">
        <f t="shared" si="2"/>
        <v>11227</v>
      </c>
      <c r="ED19">
        <f t="shared" si="2"/>
        <v>11238</v>
      </c>
      <c r="EE19">
        <f t="shared" si="2"/>
        <v>11219</v>
      </c>
      <c r="EF19">
        <f t="shared" si="2"/>
        <v>11162</v>
      </c>
      <c r="EG19">
        <f t="shared" si="2"/>
        <v>11067</v>
      </c>
      <c r="EH19">
        <f t="shared" si="2"/>
        <v>11129</v>
      </c>
      <c r="EI19">
        <f t="shared" si="2"/>
        <v>11200</v>
      </c>
      <c r="EJ19">
        <f t="shared" si="2"/>
        <v>11325</v>
      </c>
      <c r="EK19">
        <f t="shared" si="2"/>
        <v>11254</v>
      </c>
      <c r="EL19">
        <f t="shared" si="2"/>
        <v>11186</v>
      </c>
      <c r="EM19">
        <f t="shared" si="2"/>
        <v>11251</v>
      </c>
      <c r="EN19">
        <f t="shared" si="2"/>
        <v>11256</v>
      </c>
      <c r="EO19">
        <f t="shared" si="2"/>
        <v>11247</v>
      </c>
      <c r="EP19">
        <f t="shared" si="2"/>
        <v>11070</v>
      </c>
      <c r="EQ19">
        <f t="shared" si="2"/>
        <v>11222</v>
      </c>
      <c r="ER19">
        <f t="shared" si="2"/>
        <v>11127</v>
      </c>
      <c r="ES19">
        <f t="shared" si="2"/>
        <v>11216</v>
      </c>
      <c r="ET19">
        <f t="shared" si="2"/>
        <v>11157</v>
      </c>
      <c r="EU19">
        <f t="shared" si="2"/>
        <v>11218</v>
      </c>
      <c r="EV19">
        <f t="shared" si="2"/>
        <v>11147</v>
      </c>
      <c r="EW19">
        <f t="shared" si="2"/>
        <v>11254</v>
      </c>
      <c r="EX19">
        <f t="shared" si="2"/>
        <v>11168</v>
      </c>
      <c r="EY19">
        <f t="shared" si="2"/>
        <v>11132</v>
      </c>
      <c r="EZ19">
        <f t="shared" si="2"/>
        <v>11202</v>
      </c>
      <c r="FA19">
        <f t="shared" si="2"/>
        <v>11200</v>
      </c>
      <c r="FB19">
        <f t="shared" si="2"/>
        <v>11216</v>
      </c>
      <c r="FC19">
        <f t="shared" si="2"/>
        <v>11182</v>
      </c>
      <c r="FD19">
        <f t="shared" si="2"/>
        <v>11271</v>
      </c>
      <c r="FE19">
        <f t="shared" si="2"/>
        <v>11158</v>
      </c>
      <c r="FF19">
        <f t="shared" si="2"/>
        <v>11169</v>
      </c>
      <c r="FG19">
        <f t="shared" si="2"/>
        <v>11210</v>
      </c>
      <c r="FH19">
        <f t="shared" si="2"/>
        <v>11205</v>
      </c>
      <c r="FI19">
        <f t="shared" si="2"/>
        <v>11157</v>
      </c>
      <c r="FJ19">
        <f t="shared" si="2"/>
        <v>11226</v>
      </c>
      <c r="FK19">
        <f t="shared" si="2"/>
        <v>11253</v>
      </c>
      <c r="FL19">
        <f t="shared" si="2"/>
        <v>11262</v>
      </c>
      <c r="FM19">
        <f t="shared" si="2"/>
        <v>11151</v>
      </c>
      <c r="FN19">
        <f t="shared" si="2"/>
        <v>11052</v>
      </c>
      <c r="FO19">
        <f t="shared" si="2"/>
        <v>11250</v>
      </c>
      <c r="FP19">
        <f t="shared" si="2"/>
        <v>11115</v>
      </c>
      <c r="FQ19">
        <f t="shared" si="2"/>
        <v>11212</v>
      </c>
      <c r="FR19">
        <f t="shared" si="2"/>
        <v>11115</v>
      </c>
      <c r="FS19">
        <f t="shared" si="2"/>
        <v>11064</v>
      </c>
      <c r="FT19">
        <f t="shared" si="2"/>
        <v>11137</v>
      </c>
      <c r="FU19">
        <f t="shared" si="2"/>
        <v>11169</v>
      </c>
      <c r="FV19">
        <f t="shared" si="2"/>
        <v>11210</v>
      </c>
      <c r="FW19">
        <f t="shared" si="2"/>
        <v>11193</v>
      </c>
      <c r="FX19">
        <f t="shared" si="2"/>
        <v>11110</v>
      </c>
      <c r="FY19">
        <f t="shared" si="2"/>
        <v>11137</v>
      </c>
      <c r="FZ19">
        <f t="shared" si="2"/>
        <v>11186</v>
      </c>
      <c r="GA19">
        <f t="shared" si="2"/>
        <v>10996</v>
      </c>
      <c r="GB19">
        <f t="shared" si="2"/>
        <v>11105</v>
      </c>
      <c r="GC19">
        <f t="shared" si="2"/>
        <v>11162</v>
      </c>
      <c r="GD19">
        <f t="shared" si="2"/>
        <v>11071</v>
      </c>
      <c r="GE19">
        <f t="shared" si="2"/>
        <v>11176</v>
      </c>
      <c r="GF19">
        <f t="shared" si="2"/>
        <v>11204</v>
      </c>
      <c r="GG19">
        <f t="shared" si="2"/>
        <v>11110</v>
      </c>
      <c r="GH19">
        <f t="shared" si="2"/>
        <v>11192</v>
      </c>
      <c r="GI19">
        <f t="shared" si="2"/>
        <v>11095</v>
      </c>
      <c r="GJ19">
        <f t="shared" si="2"/>
        <v>11184</v>
      </c>
      <c r="GK19">
        <f t="shared" si="2"/>
        <v>11073</v>
      </c>
      <c r="GL19">
        <f t="shared" ref="GL19:IW19" si="3">GL5-GL3</f>
        <v>10976</v>
      </c>
      <c r="GM19">
        <f t="shared" si="3"/>
        <v>11187</v>
      </c>
      <c r="GN19">
        <f t="shared" si="3"/>
        <v>11166</v>
      </c>
      <c r="GO19">
        <f t="shared" si="3"/>
        <v>11105</v>
      </c>
      <c r="GP19">
        <f t="shared" si="3"/>
        <v>11210</v>
      </c>
      <c r="GQ19">
        <f t="shared" si="3"/>
        <v>11153</v>
      </c>
      <c r="GR19">
        <f t="shared" si="3"/>
        <v>11074</v>
      </c>
      <c r="GS19">
        <f t="shared" si="3"/>
        <v>11236</v>
      </c>
      <c r="GT19">
        <f t="shared" si="3"/>
        <v>11119</v>
      </c>
      <c r="GU19">
        <f t="shared" si="3"/>
        <v>11067</v>
      </c>
      <c r="GV19">
        <f t="shared" si="3"/>
        <v>11136</v>
      </c>
      <c r="GW19">
        <f t="shared" si="3"/>
        <v>11070</v>
      </c>
      <c r="GX19">
        <f t="shared" si="3"/>
        <v>11064</v>
      </c>
      <c r="GY19">
        <f t="shared" si="3"/>
        <v>11041</v>
      </c>
      <c r="GZ19">
        <f t="shared" si="3"/>
        <v>11060</v>
      </c>
      <c r="HA19">
        <f t="shared" si="3"/>
        <v>11139</v>
      </c>
      <c r="HB19">
        <f t="shared" si="3"/>
        <v>11103</v>
      </c>
      <c r="HC19">
        <f t="shared" si="3"/>
        <v>10983</v>
      </c>
      <c r="HD19">
        <f t="shared" si="3"/>
        <v>11142</v>
      </c>
      <c r="HE19">
        <f t="shared" si="3"/>
        <v>11049</v>
      </c>
      <c r="HF19">
        <f t="shared" si="3"/>
        <v>11072</v>
      </c>
      <c r="HG19">
        <f t="shared" si="3"/>
        <v>11124</v>
      </c>
      <c r="HH19">
        <f t="shared" si="3"/>
        <v>11209</v>
      </c>
      <c r="HI19">
        <f t="shared" si="3"/>
        <v>11064</v>
      </c>
      <c r="HJ19">
        <f t="shared" si="3"/>
        <v>11080</v>
      </c>
      <c r="HK19">
        <f t="shared" si="3"/>
        <v>11131</v>
      </c>
      <c r="HL19">
        <f t="shared" si="3"/>
        <v>11101</v>
      </c>
      <c r="HM19">
        <f t="shared" si="3"/>
        <v>11184</v>
      </c>
      <c r="HN19">
        <f t="shared" si="3"/>
        <v>11142</v>
      </c>
      <c r="HO19">
        <f t="shared" si="3"/>
        <v>10992</v>
      </c>
      <c r="HP19">
        <f t="shared" si="3"/>
        <v>11176</v>
      </c>
      <c r="HQ19">
        <f t="shared" si="3"/>
        <v>11019</v>
      </c>
      <c r="HR19">
        <f t="shared" si="3"/>
        <v>11119</v>
      </c>
      <c r="HS19">
        <f t="shared" si="3"/>
        <v>11032</v>
      </c>
      <c r="HT19">
        <f t="shared" si="3"/>
        <v>11071</v>
      </c>
      <c r="HU19">
        <f t="shared" si="3"/>
        <v>11034</v>
      </c>
      <c r="HV19">
        <f t="shared" si="3"/>
        <v>11158</v>
      </c>
      <c r="HW19">
        <f t="shared" si="3"/>
        <v>11031</v>
      </c>
      <c r="HX19">
        <f t="shared" si="3"/>
        <v>11111</v>
      </c>
      <c r="HY19">
        <f t="shared" si="3"/>
        <v>10922</v>
      </c>
      <c r="HZ19">
        <f t="shared" si="3"/>
        <v>11008</v>
      </c>
      <c r="IA19">
        <f t="shared" si="3"/>
        <v>11089</v>
      </c>
      <c r="IB19">
        <f t="shared" si="3"/>
        <v>11117</v>
      </c>
      <c r="IC19">
        <f t="shared" si="3"/>
        <v>11198</v>
      </c>
      <c r="ID19">
        <f t="shared" si="3"/>
        <v>10982</v>
      </c>
      <c r="IE19">
        <f t="shared" si="3"/>
        <v>11047</v>
      </c>
      <c r="IF19">
        <f t="shared" si="3"/>
        <v>11107</v>
      </c>
      <c r="IG19">
        <f t="shared" si="3"/>
        <v>11095</v>
      </c>
      <c r="IH19">
        <f t="shared" si="3"/>
        <v>11043</v>
      </c>
      <c r="II19">
        <f t="shared" si="3"/>
        <v>10989</v>
      </c>
      <c r="IJ19">
        <f t="shared" si="3"/>
        <v>11013</v>
      </c>
      <c r="IK19">
        <f t="shared" si="3"/>
        <v>11002</v>
      </c>
      <c r="IL19">
        <f t="shared" si="3"/>
        <v>11117</v>
      </c>
      <c r="IM19">
        <f t="shared" si="3"/>
        <v>10881</v>
      </c>
      <c r="IN19">
        <f t="shared" si="3"/>
        <v>10993</v>
      </c>
      <c r="IO19">
        <f t="shared" si="3"/>
        <v>11076</v>
      </c>
      <c r="IP19">
        <f t="shared" si="3"/>
        <v>10994</v>
      </c>
      <c r="IQ19">
        <f t="shared" si="3"/>
        <v>10932</v>
      </c>
      <c r="IR19">
        <f t="shared" si="3"/>
        <v>11094</v>
      </c>
      <c r="IS19">
        <f t="shared" si="3"/>
        <v>11046</v>
      </c>
      <c r="IT19">
        <f t="shared" si="3"/>
        <v>11018</v>
      </c>
      <c r="IU19">
        <f t="shared" si="3"/>
        <v>11117</v>
      </c>
      <c r="IV19">
        <f t="shared" si="3"/>
        <v>11019</v>
      </c>
      <c r="IW19">
        <f t="shared" si="3"/>
        <v>11049</v>
      </c>
      <c r="IX19">
        <f t="shared" ref="IX19:LI19" si="4">IX5-IX3</f>
        <v>11085</v>
      </c>
      <c r="IY19">
        <f t="shared" si="4"/>
        <v>11072</v>
      </c>
      <c r="IZ19">
        <f t="shared" si="4"/>
        <v>11003</v>
      </c>
      <c r="JA19">
        <f t="shared" si="4"/>
        <v>11033</v>
      </c>
      <c r="JB19">
        <f t="shared" si="4"/>
        <v>11088</v>
      </c>
      <c r="JC19">
        <f t="shared" si="4"/>
        <v>10983</v>
      </c>
      <c r="JD19">
        <f t="shared" si="4"/>
        <v>11105</v>
      </c>
      <c r="JE19">
        <f t="shared" si="4"/>
        <v>11019</v>
      </c>
      <c r="JF19">
        <f t="shared" si="4"/>
        <v>10989</v>
      </c>
      <c r="JG19">
        <f t="shared" si="4"/>
        <v>11018</v>
      </c>
      <c r="JH19">
        <f t="shared" si="4"/>
        <v>11070</v>
      </c>
      <c r="JI19">
        <f t="shared" si="4"/>
        <v>11019</v>
      </c>
      <c r="JJ19">
        <f t="shared" si="4"/>
        <v>10975</v>
      </c>
      <c r="JK19">
        <f t="shared" si="4"/>
        <v>11189</v>
      </c>
      <c r="JL19">
        <f t="shared" si="4"/>
        <v>11109</v>
      </c>
      <c r="JM19">
        <f t="shared" si="4"/>
        <v>11006</v>
      </c>
      <c r="JN19">
        <f t="shared" si="4"/>
        <v>10988</v>
      </c>
      <c r="JO19">
        <f t="shared" si="4"/>
        <v>11090</v>
      </c>
      <c r="JP19">
        <f t="shared" si="4"/>
        <v>10977</v>
      </c>
      <c r="JQ19">
        <f t="shared" si="4"/>
        <v>10914</v>
      </c>
      <c r="JR19">
        <f t="shared" si="4"/>
        <v>11010</v>
      </c>
      <c r="JS19">
        <f t="shared" si="4"/>
        <v>10943</v>
      </c>
      <c r="JT19">
        <f t="shared" si="4"/>
        <v>10982</v>
      </c>
      <c r="JU19">
        <f t="shared" si="4"/>
        <v>10982</v>
      </c>
      <c r="JV19">
        <f t="shared" si="4"/>
        <v>11004</v>
      </c>
      <c r="JW19">
        <f t="shared" si="4"/>
        <v>10971</v>
      </c>
      <c r="JX19">
        <f t="shared" si="4"/>
        <v>11003</v>
      </c>
      <c r="JY19">
        <f t="shared" si="4"/>
        <v>10911</v>
      </c>
      <c r="JZ19">
        <f t="shared" si="4"/>
        <v>10922</v>
      </c>
      <c r="KA19">
        <f t="shared" si="4"/>
        <v>11017</v>
      </c>
      <c r="KB19">
        <f t="shared" si="4"/>
        <v>11056</v>
      </c>
      <c r="KC19">
        <f t="shared" si="4"/>
        <v>10973</v>
      </c>
      <c r="KD19">
        <f t="shared" si="4"/>
        <v>11001</v>
      </c>
      <c r="KE19">
        <f t="shared" si="4"/>
        <v>10950</v>
      </c>
      <c r="KF19">
        <f t="shared" si="4"/>
        <v>10975</v>
      </c>
      <c r="KG19">
        <f t="shared" si="4"/>
        <v>10987</v>
      </c>
      <c r="KH19">
        <f t="shared" si="4"/>
        <v>11007</v>
      </c>
      <c r="KI19">
        <f t="shared" si="4"/>
        <v>10893</v>
      </c>
      <c r="KJ19">
        <f t="shared" si="4"/>
        <v>10989</v>
      </c>
      <c r="KK19">
        <f t="shared" si="4"/>
        <v>11015</v>
      </c>
      <c r="KL19">
        <f t="shared" si="4"/>
        <v>10926</v>
      </c>
      <c r="KM19">
        <f t="shared" si="4"/>
        <v>10888</v>
      </c>
      <c r="KN19">
        <f t="shared" si="4"/>
        <v>10959</v>
      </c>
      <c r="KO19">
        <f t="shared" si="4"/>
        <v>10965</v>
      </c>
      <c r="KP19">
        <f t="shared" si="4"/>
        <v>10899</v>
      </c>
      <c r="KQ19">
        <f t="shared" si="4"/>
        <v>10967</v>
      </c>
      <c r="KR19">
        <f t="shared" si="4"/>
        <v>10940</v>
      </c>
      <c r="KS19">
        <f t="shared" si="4"/>
        <v>10950</v>
      </c>
      <c r="KT19">
        <f t="shared" si="4"/>
        <v>10830</v>
      </c>
      <c r="KU19">
        <f t="shared" si="4"/>
        <v>10902</v>
      </c>
      <c r="KV19">
        <f t="shared" si="4"/>
        <v>10939</v>
      </c>
      <c r="KW19">
        <f t="shared" si="4"/>
        <v>10892</v>
      </c>
      <c r="KX19">
        <f t="shared" si="4"/>
        <v>10807</v>
      </c>
      <c r="KY19">
        <f t="shared" si="4"/>
        <v>11004</v>
      </c>
      <c r="KZ19">
        <f t="shared" si="4"/>
        <v>10925</v>
      </c>
      <c r="LA19">
        <f t="shared" si="4"/>
        <v>10908</v>
      </c>
      <c r="LB19">
        <f t="shared" si="4"/>
        <v>10900</v>
      </c>
      <c r="LC19">
        <f t="shared" si="4"/>
        <v>10928</v>
      </c>
      <c r="LD19">
        <f t="shared" si="4"/>
        <v>10816</v>
      </c>
      <c r="LE19">
        <f t="shared" si="4"/>
        <v>10997</v>
      </c>
      <c r="LF19">
        <f t="shared" si="4"/>
        <v>10828</v>
      </c>
      <c r="LG19">
        <f t="shared" si="4"/>
        <v>10854</v>
      </c>
      <c r="LH19">
        <f t="shared" si="4"/>
        <v>10917</v>
      </c>
      <c r="LI19">
        <f t="shared" si="4"/>
        <v>10840</v>
      </c>
    </row>
    <row r="20" spans="1:321">
      <c r="A20" t="s">
        <v>1</v>
      </c>
      <c r="B20">
        <f t="shared" ref="B20:BM20" si="5">B6-B3</f>
        <v>13832</v>
      </c>
      <c r="C20">
        <f t="shared" si="5"/>
        <v>13908</v>
      </c>
      <c r="D20">
        <f t="shared" si="5"/>
        <v>13739</v>
      </c>
      <c r="E20">
        <f t="shared" si="5"/>
        <v>13913</v>
      </c>
      <c r="F20">
        <f t="shared" si="5"/>
        <v>13856</v>
      </c>
      <c r="G20">
        <f t="shared" si="5"/>
        <v>13838</v>
      </c>
      <c r="H20">
        <f t="shared" si="5"/>
        <v>14038</v>
      </c>
      <c r="I20">
        <f t="shared" si="5"/>
        <v>14012</v>
      </c>
      <c r="J20">
        <f t="shared" si="5"/>
        <v>14215</v>
      </c>
      <c r="K20">
        <f t="shared" si="5"/>
        <v>14242</v>
      </c>
      <c r="L20">
        <f t="shared" si="5"/>
        <v>14217</v>
      </c>
      <c r="M20">
        <f t="shared" si="5"/>
        <v>14182</v>
      </c>
      <c r="N20">
        <f t="shared" si="5"/>
        <v>14114</v>
      </c>
      <c r="O20">
        <f t="shared" si="5"/>
        <v>13851</v>
      </c>
      <c r="P20">
        <f t="shared" si="5"/>
        <v>13919</v>
      </c>
      <c r="Q20">
        <f t="shared" si="5"/>
        <v>13863</v>
      </c>
      <c r="R20">
        <f t="shared" si="5"/>
        <v>13879</v>
      </c>
      <c r="S20">
        <f t="shared" si="5"/>
        <v>13764</v>
      </c>
      <c r="T20">
        <f t="shared" si="5"/>
        <v>13759</v>
      </c>
      <c r="U20">
        <f t="shared" si="5"/>
        <v>13809</v>
      </c>
      <c r="V20">
        <f t="shared" si="5"/>
        <v>13762</v>
      </c>
      <c r="W20">
        <f t="shared" si="5"/>
        <v>13626</v>
      </c>
      <c r="X20">
        <f t="shared" si="5"/>
        <v>13643</v>
      </c>
      <c r="Y20">
        <f t="shared" si="5"/>
        <v>13717</v>
      </c>
      <c r="Z20">
        <f t="shared" si="5"/>
        <v>13750</v>
      </c>
      <c r="AA20">
        <f t="shared" si="5"/>
        <v>13685</v>
      </c>
      <c r="AB20">
        <f t="shared" si="5"/>
        <v>13783</v>
      </c>
      <c r="AC20">
        <f t="shared" si="5"/>
        <v>13675</v>
      </c>
      <c r="AD20">
        <f t="shared" si="5"/>
        <v>13799</v>
      </c>
      <c r="AE20">
        <f t="shared" si="5"/>
        <v>13624</v>
      </c>
      <c r="AF20">
        <f t="shared" si="5"/>
        <v>13830</v>
      </c>
      <c r="AG20">
        <f t="shared" si="5"/>
        <v>13729</v>
      </c>
      <c r="AH20">
        <f t="shared" si="5"/>
        <v>13661</v>
      </c>
      <c r="AI20">
        <f t="shared" si="5"/>
        <v>13744</v>
      </c>
      <c r="AJ20">
        <f t="shared" si="5"/>
        <v>13706</v>
      </c>
      <c r="AK20">
        <f t="shared" si="5"/>
        <v>13700</v>
      </c>
      <c r="AL20">
        <f t="shared" si="5"/>
        <v>13753</v>
      </c>
      <c r="AM20">
        <f t="shared" si="5"/>
        <v>13630</v>
      </c>
      <c r="AN20">
        <f t="shared" si="5"/>
        <v>13601</v>
      </c>
      <c r="AO20">
        <f t="shared" si="5"/>
        <v>13633</v>
      </c>
      <c r="AP20">
        <f t="shared" si="5"/>
        <v>13771</v>
      </c>
      <c r="AQ20">
        <f t="shared" si="5"/>
        <v>13657</v>
      </c>
      <c r="AR20">
        <f t="shared" si="5"/>
        <v>13761</v>
      </c>
      <c r="AS20">
        <f t="shared" si="5"/>
        <v>13738</v>
      </c>
      <c r="AT20">
        <f t="shared" si="5"/>
        <v>13748</v>
      </c>
      <c r="AU20">
        <f t="shared" si="5"/>
        <v>13761</v>
      </c>
      <c r="AV20">
        <f t="shared" si="5"/>
        <v>13761</v>
      </c>
      <c r="AW20">
        <f t="shared" si="5"/>
        <v>13716</v>
      </c>
      <c r="AX20">
        <f t="shared" si="5"/>
        <v>13717</v>
      </c>
      <c r="AY20">
        <f t="shared" si="5"/>
        <v>13741</v>
      </c>
      <c r="AZ20">
        <f t="shared" si="5"/>
        <v>13637</v>
      </c>
      <c r="BA20">
        <f t="shared" si="5"/>
        <v>13713</v>
      </c>
      <c r="BB20">
        <f t="shared" si="5"/>
        <v>13727</v>
      </c>
      <c r="BC20">
        <f t="shared" si="5"/>
        <v>13762</v>
      </c>
      <c r="BD20">
        <f t="shared" si="5"/>
        <v>13742</v>
      </c>
      <c r="BE20">
        <f t="shared" si="5"/>
        <v>13693</v>
      </c>
      <c r="BF20">
        <f t="shared" si="5"/>
        <v>13830</v>
      </c>
      <c r="BG20">
        <f t="shared" si="5"/>
        <v>13641</v>
      </c>
      <c r="BH20">
        <f t="shared" si="5"/>
        <v>13732</v>
      </c>
      <c r="BI20">
        <f t="shared" si="5"/>
        <v>13834</v>
      </c>
      <c r="BJ20">
        <f t="shared" si="5"/>
        <v>13672</v>
      </c>
      <c r="BK20">
        <f t="shared" si="5"/>
        <v>13665</v>
      </c>
      <c r="BL20">
        <f t="shared" si="5"/>
        <v>13830</v>
      </c>
      <c r="BM20">
        <f t="shared" si="5"/>
        <v>13738</v>
      </c>
      <c r="BN20">
        <f t="shared" ref="BN20:DY20" si="6">BN6-BN3</f>
        <v>13747</v>
      </c>
      <c r="BO20">
        <f t="shared" si="6"/>
        <v>13667</v>
      </c>
      <c r="BP20">
        <f t="shared" si="6"/>
        <v>13890</v>
      </c>
      <c r="BQ20">
        <f t="shared" si="6"/>
        <v>13820</v>
      </c>
      <c r="BR20">
        <f t="shared" si="6"/>
        <v>13630</v>
      </c>
      <c r="BS20">
        <f t="shared" si="6"/>
        <v>13800</v>
      </c>
      <c r="BT20">
        <f t="shared" si="6"/>
        <v>13780</v>
      </c>
      <c r="BU20">
        <f t="shared" si="6"/>
        <v>13886</v>
      </c>
      <c r="BV20">
        <f t="shared" si="6"/>
        <v>13849</v>
      </c>
      <c r="BW20">
        <f t="shared" si="6"/>
        <v>13920</v>
      </c>
      <c r="BX20">
        <f t="shared" si="6"/>
        <v>13754</v>
      </c>
      <c r="BY20">
        <f t="shared" si="6"/>
        <v>13793</v>
      </c>
      <c r="BZ20">
        <f t="shared" si="6"/>
        <v>13879</v>
      </c>
      <c r="CA20">
        <f t="shared" si="6"/>
        <v>13721</v>
      </c>
      <c r="CB20">
        <f t="shared" si="6"/>
        <v>13766</v>
      </c>
      <c r="CC20">
        <f t="shared" si="6"/>
        <v>13789</v>
      </c>
      <c r="CD20">
        <f t="shared" si="6"/>
        <v>13763</v>
      </c>
      <c r="CE20">
        <f t="shared" si="6"/>
        <v>13700</v>
      </c>
      <c r="CF20">
        <f t="shared" si="6"/>
        <v>13806</v>
      </c>
      <c r="CG20">
        <f t="shared" si="6"/>
        <v>13721</v>
      </c>
      <c r="CH20">
        <f t="shared" si="6"/>
        <v>13838</v>
      </c>
      <c r="CI20">
        <f t="shared" si="6"/>
        <v>13711</v>
      </c>
      <c r="CJ20">
        <f t="shared" si="6"/>
        <v>13812</v>
      </c>
      <c r="CK20">
        <f t="shared" si="6"/>
        <v>13790</v>
      </c>
      <c r="CL20">
        <f t="shared" si="6"/>
        <v>13770</v>
      </c>
      <c r="CM20">
        <f t="shared" si="6"/>
        <v>13791</v>
      </c>
      <c r="CN20">
        <f t="shared" si="6"/>
        <v>13869</v>
      </c>
      <c r="CO20">
        <f t="shared" si="6"/>
        <v>13807</v>
      </c>
      <c r="CP20">
        <f t="shared" si="6"/>
        <v>13731</v>
      </c>
      <c r="CQ20">
        <f t="shared" si="6"/>
        <v>13795</v>
      </c>
      <c r="CR20">
        <f t="shared" si="6"/>
        <v>13880</v>
      </c>
      <c r="CS20">
        <f t="shared" si="6"/>
        <v>13773</v>
      </c>
      <c r="CT20">
        <f t="shared" si="6"/>
        <v>13865</v>
      </c>
      <c r="CU20">
        <f t="shared" si="6"/>
        <v>13849</v>
      </c>
      <c r="CV20">
        <f t="shared" si="6"/>
        <v>13841</v>
      </c>
      <c r="CW20">
        <f t="shared" si="6"/>
        <v>13814</v>
      </c>
      <c r="CX20">
        <f t="shared" si="6"/>
        <v>13891</v>
      </c>
      <c r="CY20">
        <f t="shared" si="6"/>
        <v>13772</v>
      </c>
      <c r="CZ20">
        <f t="shared" si="6"/>
        <v>13849</v>
      </c>
      <c r="DA20">
        <f t="shared" si="6"/>
        <v>13877</v>
      </c>
      <c r="DB20">
        <f t="shared" si="6"/>
        <v>13793</v>
      </c>
      <c r="DC20">
        <f t="shared" si="6"/>
        <v>13823</v>
      </c>
      <c r="DD20">
        <f t="shared" si="6"/>
        <v>13831</v>
      </c>
      <c r="DE20">
        <f t="shared" si="6"/>
        <v>13721</v>
      </c>
      <c r="DF20">
        <f t="shared" si="6"/>
        <v>13889</v>
      </c>
      <c r="DG20">
        <f t="shared" si="6"/>
        <v>13911</v>
      </c>
      <c r="DH20">
        <f t="shared" si="6"/>
        <v>13957</v>
      </c>
      <c r="DI20">
        <f t="shared" si="6"/>
        <v>13803</v>
      </c>
      <c r="DJ20">
        <f t="shared" si="6"/>
        <v>13977</v>
      </c>
      <c r="DK20">
        <f t="shared" si="6"/>
        <v>13933</v>
      </c>
      <c r="DL20">
        <f t="shared" si="6"/>
        <v>13742</v>
      </c>
      <c r="DM20">
        <f t="shared" si="6"/>
        <v>13941</v>
      </c>
      <c r="DN20">
        <f t="shared" si="6"/>
        <v>13918</v>
      </c>
      <c r="DO20">
        <f t="shared" si="6"/>
        <v>14005</v>
      </c>
      <c r="DP20">
        <f t="shared" si="6"/>
        <v>13874</v>
      </c>
      <c r="DQ20">
        <f t="shared" si="6"/>
        <v>13897</v>
      </c>
      <c r="DR20">
        <f t="shared" si="6"/>
        <v>13899</v>
      </c>
      <c r="DS20">
        <f t="shared" si="6"/>
        <v>13952</v>
      </c>
      <c r="DT20">
        <f t="shared" si="6"/>
        <v>13902</v>
      </c>
      <c r="DU20">
        <f t="shared" si="6"/>
        <v>14003</v>
      </c>
      <c r="DV20">
        <f t="shared" si="6"/>
        <v>14078</v>
      </c>
      <c r="DW20">
        <f t="shared" si="6"/>
        <v>13895</v>
      </c>
      <c r="DX20">
        <f t="shared" si="6"/>
        <v>13863</v>
      </c>
      <c r="DY20">
        <f t="shared" si="6"/>
        <v>13976</v>
      </c>
      <c r="DZ20">
        <f t="shared" ref="DZ20:GK20" si="7">DZ6-DZ3</f>
        <v>13927</v>
      </c>
      <c r="EA20">
        <f t="shared" si="7"/>
        <v>13959</v>
      </c>
      <c r="EB20">
        <f t="shared" si="7"/>
        <v>14023</v>
      </c>
      <c r="EC20">
        <f t="shared" si="7"/>
        <v>13954</v>
      </c>
      <c r="ED20">
        <f t="shared" si="7"/>
        <v>13933</v>
      </c>
      <c r="EE20">
        <f t="shared" si="7"/>
        <v>13963</v>
      </c>
      <c r="EF20">
        <f t="shared" si="7"/>
        <v>13934</v>
      </c>
      <c r="EG20">
        <f t="shared" si="7"/>
        <v>14049</v>
      </c>
      <c r="EH20">
        <f t="shared" si="7"/>
        <v>13943</v>
      </c>
      <c r="EI20">
        <f t="shared" si="7"/>
        <v>14173</v>
      </c>
      <c r="EJ20">
        <f t="shared" si="7"/>
        <v>13972</v>
      </c>
      <c r="EK20">
        <f t="shared" si="7"/>
        <v>14005</v>
      </c>
      <c r="EL20">
        <f t="shared" si="7"/>
        <v>13995</v>
      </c>
      <c r="EM20">
        <f t="shared" si="7"/>
        <v>14002</v>
      </c>
      <c r="EN20">
        <f t="shared" si="7"/>
        <v>14012</v>
      </c>
      <c r="EO20">
        <f t="shared" si="7"/>
        <v>13888</v>
      </c>
      <c r="EP20">
        <f t="shared" si="7"/>
        <v>13940</v>
      </c>
      <c r="EQ20">
        <f t="shared" si="7"/>
        <v>13995</v>
      </c>
      <c r="ER20">
        <f t="shared" si="7"/>
        <v>14039</v>
      </c>
      <c r="ES20">
        <f t="shared" si="7"/>
        <v>14052</v>
      </c>
      <c r="ET20">
        <f t="shared" si="7"/>
        <v>14150</v>
      </c>
      <c r="EU20">
        <f t="shared" si="7"/>
        <v>14078</v>
      </c>
      <c r="EV20">
        <f t="shared" si="7"/>
        <v>13996</v>
      </c>
      <c r="EW20">
        <f t="shared" si="7"/>
        <v>14079</v>
      </c>
      <c r="EX20">
        <f t="shared" si="7"/>
        <v>13902</v>
      </c>
      <c r="EY20">
        <f t="shared" si="7"/>
        <v>13995</v>
      </c>
      <c r="EZ20">
        <f t="shared" si="7"/>
        <v>13930</v>
      </c>
      <c r="FA20">
        <f t="shared" si="7"/>
        <v>13999</v>
      </c>
      <c r="FB20">
        <f t="shared" si="7"/>
        <v>14134</v>
      </c>
      <c r="FC20">
        <f t="shared" si="7"/>
        <v>14086</v>
      </c>
      <c r="FD20">
        <f t="shared" si="7"/>
        <v>14078</v>
      </c>
      <c r="FE20">
        <f t="shared" si="7"/>
        <v>14043</v>
      </c>
      <c r="FF20">
        <f t="shared" si="7"/>
        <v>14107</v>
      </c>
      <c r="FG20">
        <f t="shared" si="7"/>
        <v>14106</v>
      </c>
      <c r="FH20">
        <f t="shared" si="7"/>
        <v>14049</v>
      </c>
      <c r="FI20">
        <f t="shared" si="7"/>
        <v>14129</v>
      </c>
      <c r="FJ20">
        <f t="shared" si="7"/>
        <v>14014</v>
      </c>
      <c r="FK20">
        <f t="shared" si="7"/>
        <v>14153</v>
      </c>
      <c r="FL20">
        <f t="shared" si="7"/>
        <v>14161</v>
      </c>
      <c r="FM20">
        <f t="shared" si="7"/>
        <v>14052</v>
      </c>
      <c r="FN20">
        <f t="shared" si="7"/>
        <v>14093</v>
      </c>
      <c r="FO20">
        <f t="shared" si="7"/>
        <v>14153</v>
      </c>
      <c r="FP20">
        <f t="shared" si="7"/>
        <v>14152</v>
      </c>
      <c r="FQ20">
        <f t="shared" si="7"/>
        <v>14024</v>
      </c>
      <c r="FR20">
        <f t="shared" si="7"/>
        <v>14156</v>
      </c>
      <c r="FS20">
        <f t="shared" si="7"/>
        <v>13964</v>
      </c>
      <c r="FT20">
        <f t="shared" si="7"/>
        <v>14109</v>
      </c>
      <c r="FU20">
        <f t="shared" si="7"/>
        <v>14092</v>
      </c>
      <c r="FV20">
        <f t="shared" si="7"/>
        <v>14099</v>
      </c>
      <c r="FW20">
        <f t="shared" si="7"/>
        <v>14147</v>
      </c>
      <c r="FX20">
        <f t="shared" si="7"/>
        <v>14089</v>
      </c>
      <c r="FY20">
        <f t="shared" si="7"/>
        <v>13987</v>
      </c>
      <c r="FZ20">
        <f t="shared" si="7"/>
        <v>14121</v>
      </c>
      <c r="GA20">
        <f t="shared" si="7"/>
        <v>14051</v>
      </c>
      <c r="GB20">
        <f t="shared" si="7"/>
        <v>14090</v>
      </c>
      <c r="GC20">
        <f t="shared" si="7"/>
        <v>14090</v>
      </c>
      <c r="GD20">
        <f t="shared" si="7"/>
        <v>14112</v>
      </c>
      <c r="GE20">
        <f t="shared" si="7"/>
        <v>14171</v>
      </c>
      <c r="GF20">
        <f t="shared" si="7"/>
        <v>14102</v>
      </c>
      <c r="GG20">
        <f t="shared" si="7"/>
        <v>14100</v>
      </c>
      <c r="GH20">
        <f t="shared" si="7"/>
        <v>14241</v>
      </c>
      <c r="GI20">
        <f t="shared" si="7"/>
        <v>14064</v>
      </c>
      <c r="GJ20">
        <f t="shared" si="7"/>
        <v>14099</v>
      </c>
      <c r="GK20">
        <f t="shared" si="7"/>
        <v>14108</v>
      </c>
      <c r="GL20">
        <f t="shared" ref="GL20:IW20" si="8">GL6-GL3</f>
        <v>13989</v>
      </c>
      <c r="GM20">
        <f t="shared" si="8"/>
        <v>14133</v>
      </c>
      <c r="GN20">
        <f t="shared" si="8"/>
        <v>14149</v>
      </c>
      <c r="GO20">
        <f t="shared" si="8"/>
        <v>14094</v>
      </c>
      <c r="GP20">
        <f t="shared" si="8"/>
        <v>14238</v>
      </c>
      <c r="GQ20">
        <f t="shared" si="8"/>
        <v>14156</v>
      </c>
      <c r="GR20">
        <f t="shared" si="8"/>
        <v>14159</v>
      </c>
      <c r="GS20">
        <f t="shared" si="8"/>
        <v>14081</v>
      </c>
      <c r="GT20">
        <f t="shared" si="8"/>
        <v>13929</v>
      </c>
      <c r="GU20">
        <f t="shared" si="8"/>
        <v>14102</v>
      </c>
      <c r="GV20">
        <f t="shared" si="8"/>
        <v>14125</v>
      </c>
      <c r="GW20">
        <f t="shared" si="8"/>
        <v>14134</v>
      </c>
      <c r="GX20">
        <f t="shared" si="8"/>
        <v>14036</v>
      </c>
      <c r="GY20">
        <f t="shared" si="8"/>
        <v>14188</v>
      </c>
      <c r="GZ20">
        <f t="shared" si="8"/>
        <v>14160</v>
      </c>
      <c r="HA20">
        <f t="shared" si="8"/>
        <v>14113</v>
      </c>
      <c r="HB20">
        <f t="shared" si="8"/>
        <v>14177</v>
      </c>
      <c r="HC20">
        <f t="shared" si="8"/>
        <v>14241</v>
      </c>
      <c r="HD20">
        <f t="shared" si="8"/>
        <v>14139</v>
      </c>
      <c r="HE20">
        <f t="shared" si="8"/>
        <v>14151</v>
      </c>
      <c r="HF20">
        <f t="shared" si="8"/>
        <v>14246</v>
      </c>
      <c r="HG20">
        <f t="shared" si="8"/>
        <v>14312</v>
      </c>
      <c r="HH20">
        <f t="shared" si="8"/>
        <v>14138</v>
      </c>
      <c r="HI20">
        <f t="shared" si="8"/>
        <v>14108</v>
      </c>
      <c r="HJ20">
        <f t="shared" si="8"/>
        <v>14147</v>
      </c>
      <c r="HK20">
        <f t="shared" si="8"/>
        <v>14059</v>
      </c>
      <c r="HL20">
        <f t="shared" si="8"/>
        <v>14129</v>
      </c>
      <c r="HM20">
        <f t="shared" si="8"/>
        <v>14074</v>
      </c>
      <c r="HN20">
        <f t="shared" si="8"/>
        <v>14142</v>
      </c>
      <c r="HO20">
        <f t="shared" si="8"/>
        <v>14219</v>
      </c>
      <c r="HP20">
        <f t="shared" si="8"/>
        <v>14234</v>
      </c>
      <c r="HQ20">
        <f t="shared" si="8"/>
        <v>14099</v>
      </c>
      <c r="HR20">
        <f t="shared" si="8"/>
        <v>14155</v>
      </c>
      <c r="HS20">
        <f t="shared" si="8"/>
        <v>14150</v>
      </c>
      <c r="HT20">
        <f t="shared" si="8"/>
        <v>13949</v>
      </c>
      <c r="HU20">
        <f t="shared" si="8"/>
        <v>14258</v>
      </c>
      <c r="HV20">
        <f t="shared" si="8"/>
        <v>14108</v>
      </c>
      <c r="HW20">
        <f t="shared" si="8"/>
        <v>14185</v>
      </c>
      <c r="HX20">
        <f t="shared" si="8"/>
        <v>14103</v>
      </c>
      <c r="HY20">
        <f t="shared" si="8"/>
        <v>14226</v>
      </c>
      <c r="HZ20">
        <f t="shared" si="8"/>
        <v>14137</v>
      </c>
      <c r="IA20">
        <f t="shared" si="8"/>
        <v>14205</v>
      </c>
      <c r="IB20">
        <f t="shared" si="8"/>
        <v>14281</v>
      </c>
      <c r="IC20">
        <f t="shared" si="8"/>
        <v>14196</v>
      </c>
      <c r="ID20">
        <f t="shared" si="8"/>
        <v>14227</v>
      </c>
      <c r="IE20">
        <f t="shared" si="8"/>
        <v>14147</v>
      </c>
      <c r="IF20">
        <f t="shared" si="8"/>
        <v>14292</v>
      </c>
      <c r="IG20">
        <f t="shared" si="8"/>
        <v>14094</v>
      </c>
      <c r="IH20">
        <f t="shared" si="8"/>
        <v>14079</v>
      </c>
      <c r="II20">
        <f t="shared" si="8"/>
        <v>14230</v>
      </c>
      <c r="IJ20">
        <f t="shared" si="8"/>
        <v>14126</v>
      </c>
      <c r="IK20">
        <f t="shared" si="8"/>
        <v>14129</v>
      </c>
      <c r="IL20">
        <f t="shared" si="8"/>
        <v>14071</v>
      </c>
      <c r="IM20">
        <f t="shared" si="8"/>
        <v>14195</v>
      </c>
      <c r="IN20">
        <f t="shared" si="8"/>
        <v>14137</v>
      </c>
      <c r="IO20">
        <f t="shared" si="8"/>
        <v>14109</v>
      </c>
      <c r="IP20">
        <f t="shared" si="8"/>
        <v>14095</v>
      </c>
      <c r="IQ20">
        <f t="shared" si="8"/>
        <v>14187</v>
      </c>
      <c r="IR20">
        <f t="shared" si="8"/>
        <v>14290</v>
      </c>
      <c r="IS20">
        <f t="shared" si="8"/>
        <v>14061</v>
      </c>
      <c r="IT20">
        <f t="shared" si="8"/>
        <v>14045</v>
      </c>
      <c r="IU20">
        <f t="shared" si="8"/>
        <v>14231</v>
      </c>
      <c r="IV20">
        <f t="shared" si="8"/>
        <v>14001</v>
      </c>
      <c r="IW20">
        <f t="shared" si="8"/>
        <v>14268</v>
      </c>
      <c r="IX20">
        <f t="shared" ref="IX20:LI20" si="9">IX6-IX3</f>
        <v>14174</v>
      </c>
      <c r="IY20">
        <f t="shared" si="9"/>
        <v>14168</v>
      </c>
      <c r="IZ20">
        <f t="shared" si="9"/>
        <v>14152</v>
      </c>
      <c r="JA20">
        <f t="shared" si="9"/>
        <v>14115</v>
      </c>
      <c r="JB20">
        <f t="shared" si="9"/>
        <v>14137</v>
      </c>
      <c r="JC20">
        <f t="shared" si="9"/>
        <v>14026</v>
      </c>
      <c r="JD20">
        <f t="shared" si="9"/>
        <v>14165</v>
      </c>
      <c r="JE20">
        <f t="shared" si="9"/>
        <v>14190</v>
      </c>
      <c r="JF20">
        <f t="shared" si="9"/>
        <v>14215</v>
      </c>
      <c r="JG20">
        <f t="shared" si="9"/>
        <v>14080</v>
      </c>
      <c r="JH20">
        <f t="shared" si="9"/>
        <v>14236</v>
      </c>
      <c r="JI20">
        <f t="shared" si="9"/>
        <v>14078</v>
      </c>
      <c r="JJ20">
        <f t="shared" si="9"/>
        <v>14151</v>
      </c>
      <c r="JK20">
        <f t="shared" si="9"/>
        <v>14208</v>
      </c>
      <c r="JL20">
        <f t="shared" si="9"/>
        <v>14133</v>
      </c>
      <c r="JM20">
        <f t="shared" si="9"/>
        <v>14079</v>
      </c>
      <c r="JN20">
        <f t="shared" si="9"/>
        <v>14199</v>
      </c>
      <c r="JO20">
        <f t="shared" si="9"/>
        <v>14181</v>
      </c>
      <c r="JP20">
        <f t="shared" si="9"/>
        <v>14207</v>
      </c>
      <c r="JQ20">
        <f t="shared" si="9"/>
        <v>14105</v>
      </c>
      <c r="JR20">
        <f t="shared" si="9"/>
        <v>14208</v>
      </c>
      <c r="JS20">
        <f t="shared" si="9"/>
        <v>14150</v>
      </c>
      <c r="JT20">
        <f t="shared" si="9"/>
        <v>14110</v>
      </c>
      <c r="JU20">
        <f t="shared" si="9"/>
        <v>14190</v>
      </c>
      <c r="JV20">
        <f t="shared" si="9"/>
        <v>14230</v>
      </c>
      <c r="JW20">
        <f t="shared" si="9"/>
        <v>14019</v>
      </c>
      <c r="JX20">
        <f t="shared" si="9"/>
        <v>14088</v>
      </c>
      <c r="JY20">
        <f t="shared" si="9"/>
        <v>14101</v>
      </c>
      <c r="JZ20">
        <f t="shared" si="9"/>
        <v>14097</v>
      </c>
      <c r="KA20">
        <f t="shared" si="9"/>
        <v>14058</v>
      </c>
      <c r="KB20">
        <f t="shared" si="9"/>
        <v>14002</v>
      </c>
      <c r="KC20">
        <f t="shared" si="9"/>
        <v>14077</v>
      </c>
      <c r="KD20">
        <f t="shared" si="9"/>
        <v>14164</v>
      </c>
      <c r="KE20">
        <f t="shared" si="9"/>
        <v>14105</v>
      </c>
      <c r="KF20">
        <f t="shared" si="9"/>
        <v>14106</v>
      </c>
      <c r="KG20">
        <f t="shared" si="9"/>
        <v>13994</v>
      </c>
      <c r="KH20">
        <f t="shared" si="9"/>
        <v>14004</v>
      </c>
      <c r="KI20">
        <f t="shared" si="9"/>
        <v>14078</v>
      </c>
      <c r="KJ20">
        <f t="shared" si="9"/>
        <v>14300</v>
      </c>
      <c r="KK20">
        <f t="shared" si="9"/>
        <v>14127</v>
      </c>
      <c r="KL20">
        <f t="shared" si="9"/>
        <v>14090</v>
      </c>
      <c r="KM20">
        <f t="shared" si="9"/>
        <v>14298</v>
      </c>
      <c r="KN20">
        <f t="shared" si="9"/>
        <v>14034</v>
      </c>
      <c r="KO20">
        <f t="shared" si="9"/>
        <v>14164</v>
      </c>
      <c r="KP20">
        <f t="shared" si="9"/>
        <v>14038</v>
      </c>
      <c r="KQ20">
        <f t="shared" si="9"/>
        <v>14071</v>
      </c>
      <c r="KR20">
        <f t="shared" si="9"/>
        <v>14169</v>
      </c>
      <c r="KS20">
        <f t="shared" si="9"/>
        <v>14125</v>
      </c>
      <c r="KT20">
        <f t="shared" si="9"/>
        <v>14244</v>
      </c>
      <c r="KU20">
        <f t="shared" si="9"/>
        <v>14089</v>
      </c>
      <c r="KV20">
        <f t="shared" si="9"/>
        <v>14135</v>
      </c>
      <c r="KW20">
        <f t="shared" si="9"/>
        <v>14198</v>
      </c>
      <c r="KX20">
        <f t="shared" si="9"/>
        <v>14092</v>
      </c>
      <c r="KY20">
        <f t="shared" si="9"/>
        <v>14083</v>
      </c>
      <c r="KZ20">
        <f t="shared" si="9"/>
        <v>14049</v>
      </c>
      <c r="LA20">
        <f t="shared" si="9"/>
        <v>13947</v>
      </c>
      <c r="LB20">
        <f t="shared" si="9"/>
        <v>14046</v>
      </c>
      <c r="LC20">
        <f t="shared" si="9"/>
        <v>14079</v>
      </c>
      <c r="LD20">
        <f t="shared" si="9"/>
        <v>13956</v>
      </c>
      <c r="LE20">
        <f t="shared" si="9"/>
        <v>14094</v>
      </c>
      <c r="LF20">
        <f t="shared" si="9"/>
        <v>13924</v>
      </c>
      <c r="LG20">
        <f t="shared" si="9"/>
        <v>14069</v>
      </c>
      <c r="LH20">
        <f t="shared" si="9"/>
        <v>14119</v>
      </c>
      <c r="LI20">
        <f t="shared" si="9"/>
        <v>14013</v>
      </c>
    </row>
    <row r="21" spans="1:321">
      <c r="A21" t="s">
        <v>2</v>
      </c>
      <c r="B21">
        <f t="shared" ref="B21:BM21" si="10">B7-B3</f>
        <v>14983</v>
      </c>
      <c r="C21">
        <f t="shared" si="10"/>
        <v>17086</v>
      </c>
      <c r="D21">
        <f t="shared" si="10"/>
        <v>18747</v>
      </c>
      <c r="E21">
        <f t="shared" si="10"/>
        <v>20462</v>
      </c>
      <c r="F21">
        <f t="shared" si="10"/>
        <v>21625</v>
      </c>
      <c r="G21">
        <f t="shared" si="10"/>
        <v>23016</v>
      </c>
      <c r="H21">
        <f t="shared" si="10"/>
        <v>24248</v>
      </c>
      <c r="I21">
        <f t="shared" si="10"/>
        <v>25161</v>
      </c>
      <c r="J21">
        <f t="shared" si="10"/>
        <v>26281</v>
      </c>
      <c r="K21">
        <f t="shared" si="10"/>
        <v>27522</v>
      </c>
      <c r="L21">
        <f t="shared" si="10"/>
        <v>28592</v>
      </c>
      <c r="M21">
        <f t="shared" si="10"/>
        <v>29362</v>
      </c>
      <c r="N21">
        <f t="shared" si="10"/>
        <v>30695</v>
      </c>
      <c r="O21">
        <f t="shared" si="10"/>
        <v>31392</v>
      </c>
      <c r="P21">
        <f t="shared" si="10"/>
        <v>32142</v>
      </c>
      <c r="Q21">
        <f t="shared" si="10"/>
        <v>32973</v>
      </c>
      <c r="R21">
        <f t="shared" si="10"/>
        <v>34092</v>
      </c>
      <c r="S21">
        <f t="shared" si="10"/>
        <v>34813</v>
      </c>
      <c r="T21">
        <f t="shared" si="10"/>
        <v>35506</v>
      </c>
      <c r="U21">
        <f t="shared" si="10"/>
        <v>36629</v>
      </c>
      <c r="V21">
        <f t="shared" si="10"/>
        <v>37420</v>
      </c>
      <c r="W21">
        <f t="shared" si="10"/>
        <v>38554</v>
      </c>
      <c r="X21">
        <f t="shared" si="10"/>
        <v>38985</v>
      </c>
      <c r="Y21">
        <f t="shared" si="10"/>
        <v>39961</v>
      </c>
      <c r="Z21">
        <f t="shared" si="10"/>
        <v>40592</v>
      </c>
      <c r="AA21">
        <f t="shared" si="10"/>
        <v>41322</v>
      </c>
      <c r="AB21">
        <f t="shared" si="10"/>
        <v>42276</v>
      </c>
      <c r="AC21">
        <f t="shared" si="10"/>
        <v>42732</v>
      </c>
      <c r="AD21">
        <f t="shared" si="10"/>
        <v>43295</v>
      </c>
      <c r="AE21">
        <f t="shared" si="10"/>
        <v>44038</v>
      </c>
      <c r="AF21">
        <f t="shared" si="10"/>
        <v>44623</v>
      </c>
      <c r="AG21">
        <f t="shared" si="10"/>
        <v>45156</v>
      </c>
      <c r="AH21">
        <f t="shared" si="10"/>
        <v>45944</v>
      </c>
      <c r="AI21">
        <f t="shared" si="10"/>
        <v>46749</v>
      </c>
      <c r="AJ21">
        <f t="shared" si="10"/>
        <v>46844</v>
      </c>
      <c r="AK21">
        <f t="shared" si="10"/>
        <v>47635</v>
      </c>
      <c r="AL21">
        <f t="shared" si="10"/>
        <v>47795</v>
      </c>
      <c r="AM21">
        <f t="shared" si="10"/>
        <v>48014</v>
      </c>
      <c r="AN21">
        <f t="shared" si="10"/>
        <v>48277</v>
      </c>
      <c r="AO21">
        <f t="shared" si="10"/>
        <v>48604</v>
      </c>
      <c r="AP21">
        <f t="shared" si="10"/>
        <v>48711</v>
      </c>
      <c r="AQ21">
        <f t="shared" si="10"/>
        <v>49132</v>
      </c>
      <c r="AR21">
        <f t="shared" si="10"/>
        <v>49226</v>
      </c>
      <c r="AS21">
        <f t="shared" si="10"/>
        <v>49920</v>
      </c>
      <c r="AT21">
        <f t="shared" si="10"/>
        <v>50311</v>
      </c>
      <c r="AU21">
        <f t="shared" si="10"/>
        <v>50543</v>
      </c>
      <c r="AV21">
        <f t="shared" si="10"/>
        <v>51401</v>
      </c>
      <c r="AW21">
        <f t="shared" si="10"/>
        <v>51776</v>
      </c>
      <c r="AX21">
        <f t="shared" si="10"/>
        <v>51878</v>
      </c>
      <c r="AY21">
        <f t="shared" si="10"/>
        <v>52525</v>
      </c>
      <c r="AZ21">
        <f t="shared" si="10"/>
        <v>52462</v>
      </c>
      <c r="BA21">
        <f t="shared" si="10"/>
        <v>53061</v>
      </c>
      <c r="BB21">
        <f t="shared" si="10"/>
        <v>53244</v>
      </c>
      <c r="BC21">
        <f t="shared" si="10"/>
        <v>53766</v>
      </c>
      <c r="BD21">
        <f t="shared" si="10"/>
        <v>54097</v>
      </c>
      <c r="BE21">
        <f t="shared" si="10"/>
        <v>54465</v>
      </c>
      <c r="BF21">
        <f t="shared" si="10"/>
        <v>54968</v>
      </c>
      <c r="BG21">
        <f t="shared" si="10"/>
        <v>55218</v>
      </c>
      <c r="BH21">
        <f t="shared" si="10"/>
        <v>55281</v>
      </c>
      <c r="BI21">
        <f t="shared" si="10"/>
        <v>55981</v>
      </c>
      <c r="BJ21">
        <f t="shared" si="10"/>
        <v>55936</v>
      </c>
      <c r="BK21">
        <f t="shared" si="10"/>
        <v>56414</v>
      </c>
      <c r="BL21">
        <f t="shared" si="10"/>
        <v>56596</v>
      </c>
      <c r="BM21">
        <f t="shared" si="10"/>
        <v>56926</v>
      </c>
      <c r="BN21">
        <f t="shared" ref="BN21:DY21" si="11">BN7-BN3</f>
        <v>57219</v>
      </c>
      <c r="BO21">
        <f t="shared" si="11"/>
        <v>57740</v>
      </c>
      <c r="BP21">
        <f t="shared" si="11"/>
        <v>57506</v>
      </c>
      <c r="BQ21">
        <f t="shared" si="11"/>
        <v>57748</v>
      </c>
      <c r="BR21">
        <f t="shared" si="11"/>
        <v>57995</v>
      </c>
      <c r="BS21">
        <f t="shared" si="11"/>
        <v>58639</v>
      </c>
      <c r="BT21">
        <f t="shared" si="11"/>
        <v>58738</v>
      </c>
      <c r="BU21">
        <f t="shared" si="11"/>
        <v>59218</v>
      </c>
      <c r="BV21">
        <f t="shared" si="11"/>
        <v>59314</v>
      </c>
      <c r="BW21">
        <f t="shared" si="11"/>
        <v>59755</v>
      </c>
      <c r="BX21">
        <f t="shared" si="11"/>
        <v>59567</v>
      </c>
      <c r="BY21">
        <f t="shared" si="11"/>
        <v>59983</v>
      </c>
      <c r="BZ21">
        <f t="shared" si="11"/>
        <v>60386</v>
      </c>
      <c r="CA21">
        <f t="shared" si="11"/>
        <v>60455</v>
      </c>
      <c r="CB21">
        <f t="shared" si="11"/>
        <v>60791</v>
      </c>
      <c r="CC21">
        <f t="shared" si="11"/>
        <v>61087</v>
      </c>
      <c r="CD21">
        <f t="shared" si="11"/>
        <v>61206</v>
      </c>
      <c r="CE21">
        <f t="shared" si="11"/>
        <v>61371</v>
      </c>
      <c r="CF21">
        <f t="shared" si="11"/>
        <v>61612</v>
      </c>
      <c r="CG21">
        <f t="shared" si="11"/>
        <v>61715</v>
      </c>
      <c r="CH21">
        <f t="shared" si="11"/>
        <v>62173</v>
      </c>
      <c r="CI21">
        <f t="shared" si="11"/>
        <v>62297</v>
      </c>
      <c r="CJ21">
        <f t="shared" si="11"/>
        <v>62407</v>
      </c>
      <c r="CK21">
        <f t="shared" si="11"/>
        <v>62474</v>
      </c>
      <c r="CL21">
        <f t="shared" si="11"/>
        <v>62873</v>
      </c>
      <c r="CM21">
        <f t="shared" si="11"/>
        <v>62990</v>
      </c>
      <c r="CN21">
        <f t="shared" si="11"/>
        <v>63326</v>
      </c>
      <c r="CO21">
        <f t="shared" si="11"/>
        <v>63436</v>
      </c>
      <c r="CP21">
        <f t="shared" si="11"/>
        <v>63482</v>
      </c>
      <c r="CQ21">
        <f t="shared" si="11"/>
        <v>63623</v>
      </c>
      <c r="CR21">
        <f t="shared" si="11"/>
        <v>64244</v>
      </c>
      <c r="CS21">
        <f t="shared" si="11"/>
        <v>64390</v>
      </c>
      <c r="CT21">
        <f t="shared" si="11"/>
        <v>64427</v>
      </c>
      <c r="CU21">
        <f t="shared" si="11"/>
        <v>64486</v>
      </c>
      <c r="CV21">
        <f t="shared" si="11"/>
        <v>64578</v>
      </c>
      <c r="CW21">
        <f t="shared" si="11"/>
        <v>64915</v>
      </c>
      <c r="CX21">
        <f t="shared" si="11"/>
        <v>64989</v>
      </c>
      <c r="CY21">
        <f t="shared" si="11"/>
        <v>65233</v>
      </c>
      <c r="CZ21">
        <f t="shared" si="11"/>
        <v>65568</v>
      </c>
      <c r="DA21">
        <f t="shared" si="11"/>
        <v>65252</v>
      </c>
      <c r="DB21">
        <f t="shared" si="11"/>
        <v>65580</v>
      </c>
      <c r="DC21">
        <f t="shared" si="11"/>
        <v>65988</v>
      </c>
      <c r="DD21">
        <f t="shared" si="11"/>
        <v>66332</v>
      </c>
      <c r="DE21">
        <f t="shared" si="11"/>
        <v>66183</v>
      </c>
      <c r="DF21">
        <f t="shared" si="11"/>
        <v>66512</v>
      </c>
      <c r="DG21">
        <f t="shared" si="11"/>
        <v>66689</v>
      </c>
      <c r="DH21">
        <f t="shared" si="11"/>
        <v>66660</v>
      </c>
      <c r="DI21">
        <f t="shared" si="11"/>
        <v>66875</v>
      </c>
      <c r="DJ21">
        <f t="shared" si="11"/>
        <v>67231</v>
      </c>
      <c r="DK21">
        <f t="shared" si="11"/>
        <v>67490</v>
      </c>
      <c r="DL21">
        <f t="shared" si="11"/>
        <v>67066</v>
      </c>
      <c r="DM21">
        <f t="shared" si="11"/>
        <v>67430</v>
      </c>
      <c r="DN21">
        <f t="shared" si="11"/>
        <v>67536</v>
      </c>
      <c r="DO21">
        <f t="shared" si="11"/>
        <v>67821</v>
      </c>
      <c r="DP21">
        <f t="shared" si="11"/>
        <v>68041</v>
      </c>
      <c r="DQ21">
        <f t="shared" si="11"/>
        <v>68173</v>
      </c>
      <c r="DR21">
        <f t="shared" si="11"/>
        <v>68480</v>
      </c>
      <c r="DS21">
        <f t="shared" si="11"/>
        <v>68421</v>
      </c>
      <c r="DT21">
        <f t="shared" si="11"/>
        <v>68551</v>
      </c>
      <c r="DU21">
        <f t="shared" si="11"/>
        <v>68687</v>
      </c>
      <c r="DV21">
        <f t="shared" si="11"/>
        <v>68885</v>
      </c>
      <c r="DW21">
        <f t="shared" si="11"/>
        <v>68812</v>
      </c>
      <c r="DX21">
        <f t="shared" si="11"/>
        <v>69003</v>
      </c>
      <c r="DY21">
        <f t="shared" si="11"/>
        <v>69503</v>
      </c>
      <c r="DZ21">
        <f t="shared" ref="DZ21:GK21" si="12">DZ7-DZ3</f>
        <v>69034</v>
      </c>
      <c r="EA21">
        <f t="shared" si="12"/>
        <v>69440</v>
      </c>
      <c r="EB21">
        <f t="shared" si="12"/>
        <v>69202</v>
      </c>
      <c r="EC21">
        <f t="shared" si="12"/>
        <v>69701</v>
      </c>
      <c r="ED21">
        <f t="shared" si="12"/>
        <v>69566</v>
      </c>
      <c r="EE21">
        <f t="shared" si="12"/>
        <v>69778</v>
      </c>
      <c r="EF21">
        <f t="shared" si="12"/>
        <v>69857</v>
      </c>
      <c r="EG21">
        <f t="shared" si="12"/>
        <v>69865</v>
      </c>
      <c r="EH21">
        <f t="shared" si="12"/>
        <v>70379</v>
      </c>
      <c r="EI21">
        <f t="shared" si="12"/>
        <v>70489</v>
      </c>
      <c r="EJ21">
        <f t="shared" si="12"/>
        <v>70430</v>
      </c>
      <c r="EK21">
        <f t="shared" si="12"/>
        <v>70259</v>
      </c>
      <c r="EL21">
        <f t="shared" si="12"/>
        <v>70433</v>
      </c>
      <c r="EM21">
        <f t="shared" si="12"/>
        <v>70461</v>
      </c>
      <c r="EN21">
        <f t="shared" si="12"/>
        <v>70711</v>
      </c>
      <c r="EO21">
        <f t="shared" si="12"/>
        <v>70820</v>
      </c>
      <c r="EP21">
        <f t="shared" si="12"/>
        <v>70697</v>
      </c>
      <c r="EQ21">
        <f t="shared" si="12"/>
        <v>71141</v>
      </c>
      <c r="ER21">
        <f t="shared" si="12"/>
        <v>71086</v>
      </c>
      <c r="ES21">
        <f t="shared" si="12"/>
        <v>71321</v>
      </c>
      <c r="ET21">
        <f t="shared" si="12"/>
        <v>71245</v>
      </c>
      <c r="EU21">
        <f t="shared" si="12"/>
        <v>71384</v>
      </c>
      <c r="EV21">
        <f t="shared" si="12"/>
        <v>71463</v>
      </c>
      <c r="EW21">
        <f t="shared" si="12"/>
        <v>71730</v>
      </c>
      <c r="EX21">
        <f t="shared" si="12"/>
        <v>71411</v>
      </c>
      <c r="EY21">
        <f t="shared" si="12"/>
        <v>71403</v>
      </c>
      <c r="EZ21">
        <f t="shared" si="12"/>
        <v>71495</v>
      </c>
      <c r="FA21">
        <f t="shared" si="12"/>
        <v>71995</v>
      </c>
      <c r="FB21">
        <f t="shared" si="12"/>
        <v>72228</v>
      </c>
      <c r="FC21">
        <f t="shared" si="12"/>
        <v>72080</v>
      </c>
      <c r="FD21">
        <f t="shared" si="12"/>
        <v>72422</v>
      </c>
      <c r="FE21">
        <f t="shared" si="12"/>
        <v>72116</v>
      </c>
      <c r="FF21">
        <f t="shared" si="12"/>
        <v>72262</v>
      </c>
      <c r="FG21">
        <f t="shared" si="12"/>
        <v>72154</v>
      </c>
      <c r="FH21">
        <f t="shared" si="12"/>
        <v>72570</v>
      </c>
      <c r="FI21">
        <f t="shared" si="12"/>
        <v>72170</v>
      </c>
      <c r="FJ21">
        <f t="shared" si="12"/>
        <v>72915</v>
      </c>
      <c r="FK21">
        <f t="shared" si="12"/>
        <v>72658</v>
      </c>
      <c r="FL21">
        <f t="shared" si="12"/>
        <v>72708</v>
      </c>
      <c r="FM21">
        <f t="shared" si="12"/>
        <v>72900</v>
      </c>
      <c r="FN21">
        <f t="shared" si="12"/>
        <v>72802</v>
      </c>
      <c r="FO21">
        <f t="shared" si="12"/>
        <v>72717</v>
      </c>
      <c r="FP21">
        <f t="shared" si="12"/>
        <v>72836</v>
      </c>
      <c r="FQ21">
        <f t="shared" si="12"/>
        <v>72666</v>
      </c>
      <c r="FR21">
        <f t="shared" si="12"/>
        <v>72730</v>
      </c>
      <c r="FS21">
        <f t="shared" si="12"/>
        <v>73056</v>
      </c>
      <c r="FT21">
        <f t="shared" si="12"/>
        <v>73175</v>
      </c>
      <c r="FU21">
        <f t="shared" si="12"/>
        <v>73237</v>
      </c>
      <c r="FV21">
        <f t="shared" si="12"/>
        <v>73387</v>
      </c>
      <c r="FW21">
        <f t="shared" si="12"/>
        <v>73032</v>
      </c>
      <c r="FX21">
        <f t="shared" si="12"/>
        <v>73238</v>
      </c>
      <c r="FY21">
        <f t="shared" si="12"/>
        <v>73455</v>
      </c>
      <c r="FZ21">
        <f t="shared" si="12"/>
        <v>73122</v>
      </c>
      <c r="GA21">
        <f t="shared" si="12"/>
        <v>73132</v>
      </c>
      <c r="GB21">
        <f t="shared" si="12"/>
        <v>73483</v>
      </c>
      <c r="GC21">
        <f t="shared" si="12"/>
        <v>73302</v>
      </c>
      <c r="GD21">
        <f t="shared" si="12"/>
        <v>73655</v>
      </c>
      <c r="GE21">
        <f t="shared" si="12"/>
        <v>73432</v>
      </c>
      <c r="GF21">
        <f t="shared" si="12"/>
        <v>73450</v>
      </c>
      <c r="GG21">
        <f t="shared" si="12"/>
        <v>73631</v>
      </c>
      <c r="GH21">
        <f t="shared" si="12"/>
        <v>73561</v>
      </c>
      <c r="GI21">
        <f t="shared" si="12"/>
        <v>73699</v>
      </c>
      <c r="GJ21">
        <f t="shared" si="12"/>
        <v>73614</v>
      </c>
      <c r="GK21">
        <f t="shared" si="12"/>
        <v>73747</v>
      </c>
      <c r="GL21">
        <f t="shared" ref="GL21:IW21" si="13">GL7-GL3</f>
        <v>73848</v>
      </c>
      <c r="GM21">
        <f t="shared" si="13"/>
        <v>74041</v>
      </c>
      <c r="GN21">
        <f t="shared" si="13"/>
        <v>74135</v>
      </c>
      <c r="GO21">
        <f t="shared" si="13"/>
        <v>74138</v>
      </c>
      <c r="GP21">
        <f t="shared" si="13"/>
        <v>73874</v>
      </c>
      <c r="GQ21">
        <f t="shared" si="13"/>
        <v>73950</v>
      </c>
      <c r="GR21">
        <f t="shared" si="13"/>
        <v>74154</v>
      </c>
      <c r="GS21">
        <f t="shared" si="13"/>
        <v>74084</v>
      </c>
      <c r="GT21">
        <f t="shared" si="13"/>
        <v>73983</v>
      </c>
      <c r="GU21">
        <f t="shared" si="13"/>
        <v>74136</v>
      </c>
      <c r="GV21">
        <f t="shared" si="13"/>
        <v>73871</v>
      </c>
      <c r="GW21">
        <f t="shared" si="13"/>
        <v>73662</v>
      </c>
      <c r="GX21">
        <f t="shared" si="13"/>
        <v>73910</v>
      </c>
      <c r="GY21">
        <f t="shared" si="13"/>
        <v>73892</v>
      </c>
      <c r="GZ21">
        <f t="shared" si="13"/>
        <v>74198</v>
      </c>
      <c r="HA21">
        <f t="shared" si="13"/>
        <v>74192</v>
      </c>
      <c r="HB21">
        <f t="shared" si="13"/>
        <v>74253</v>
      </c>
      <c r="HC21">
        <f t="shared" si="13"/>
        <v>74433</v>
      </c>
      <c r="HD21">
        <f t="shared" si="13"/>
        <v>73964</v>
      </c>
      <c r="HE21">
        <f t="shared" si="13"/>
        <v>73797</v>
      </c>
      <c r="HF21">
        <f t="shared" si="13"/>
        <v>73922</v>
      </c>
      <c r="HG21">
        <f t="shared" si="13"/>
        <v>74154</v>
      </c>
      <c r="HH21">
        <f t="shared" si="13"/>
        <v>73780</v>
      </c>
      <c r="HI21">
        <f t="shared" si="13"/>
        <v>74110</v>
      </c>
      <c r="HJ21">
        <f t="shared" si="13"/>
        <v>73938</v>
      </c>
      <c r="HK21">
        <f t="shared" si="13"/>
        <v>73894</v>
      </c>
      <c r="HL21">
        <f t="shared" si="13"/>
        <v>74266</v>
      </c>
      <c r="HM21">
        <f t="shared" si="13"/>
        <v>74374</v>
      </c>
      <c r="HN21">
        <f t="shared" si="13"/>
        <v>74356</v>
      </c>
      <c r="HO21">
        <f t="shared" si="13"/>
        <v>74141</v>
      </c>
      <c r="HP21">
        <f t="shared" si="13"/>
        <v>73921</v>
      </c>
      <c r="HQ21">
        <f t="shared" si="13"/>
        <v>74553</v>
      </c>
      <c r="HR21">
        <f t="shared" si="13"/>
        <v>74540</v>
      </c>
      <c r="HS21">
        <f t="shared" si="13"/>
        <v>74373</v>
      </c>
      <c r="HT21">
        <f t="shared" si="13"/>
        <v>74356</v>
      </c>
      <c r="HU21">
        <f t="shared" si="13"/>
        <v>74580</v>
      </c>
      <c r="HV21">
        <f t="shared" si="13"/>
        <v>74453</v>
      </c>
      <c r="HW21">
        <f t="shared" si="13"/>
        <v>74517</v>
      </c>
      <c r="HX21">
        <f t="shared" si="13"/>
        <v>74401</v>
      </c>
      <c r="HY21">
        <f t="shared" si="13"/>
        <v>74215</v>
      </c>
      <c r="HZ21">
        <f t="shared" si="13"/>
        <v>74375</v>
      </c>
      <c r="IA21">
        <f t="shared" si="13"/>
        <v>74383</v>
      </c>
      <c r="IB21">
        <f t="shared" si="13"/>
        <v>74678</v>
      </c>
      <c r="IC21">
        <f t="shared" si="13"/>
        <v>74682</v>
      </c>
      <c r="ID21">
        <f t="shared" si="13"/>
        <v>74516</v>
      </c>
      <c r="IE21">
        <f t="shared" si="13"/>
        <v>74096</v>
      </c>
      <c r="IF21">
        <f t="shared" si="13"/>
        <v>74237</v>
      </c>
      <c r="IG21">
        <f t="shared" si="13"/>
        <v>74095</v>
      </c>
      <c r="IH21">
        <f t="shared" si="13"/>
        <v>74234</v>
      </c>
      <c r="II21">
        <f t="shared" si="13"/>
        <v>74244</v>
      </c>
      <c r="IJ21">
        <f t="shared" si="13"/>
        <v>73773</v>
      </c>
      <c r="IK21">
        <f t="shared" si="13"/>
        <v>74494</v>
      </c>
      <c r="IL21">
        <f t="shared" si="13"/>
        <v>74567</v>
      </c>
      <c r="IM21">
        <f t="shared" si="13"/>
        <v>74087</v>
      </c>
      <c r="IN21">
        <f t="shared" si="13"/>
        <v>74176</v>
      </c>
      <c r="IO21">
        <f t="shared" si="13"/>
        <v>74390</v>
      </c>
      <c r="IP21">
        <f t="shared" si="13"/>
        <v>74198</v>
      </c>
      <c r="IQ21">
        <f t="shared" si="13"/>
        <v>74257</v>
      </c>
      <c r="IR21">
        <f t="shared" si="13"/>
        <v>74336</v>
      </c>
      <c r="IS21">
        <f t="shared" si="13"/>
        <v>74384</v>
      </c>
      <c r="IT21">
        <f t="shared" si="13"/>
        <v>74437</v>
      </c>
      <c r="IU21">
        <f t="shared" si="13"/>
        <v>74290</v>
      </c>
      <c r="IV21">
        <f t="shared" si="13"/>
        <v>73954</v>
      </c>
      <c r="IW21">
        <f t="shared" si="13"/>
        <v>73697</v>
      </c>
      <c r="IX21">
        <f t="shared" ref="IX21:LI21" si="14">IX7-IX3</f>
        <v>74147</v>
      </c>
      <c r="IY21">
        <f t="shared" si="14"/>
        <v>74222</v>
      </c>
      <c r="IZ21">
        <f t="shared" si="14"/>
        <v>74101</v>
      </c>
      <c r="JA21">
        <f t="shared" si="14"/>
        <v>74058</v>
      </c>
      <c r="JB21">
        <f t="shared" si="14"/>
        <v>73914</v>
      </c>
      <c r="JC21">
        <f t="shared" si="14"/>
        <v>74264</v>
      </c>
      <c r="JD21">
        <f t="shared" si="14"/>
        <v>74016</v>
      </c>
      <c r="JE21">
        <f t="shared" si="14"/>
        <v>74195</v>
      </c>
      <c r="JF21">
        <f t="shared" si="14"/>
        <v>73851</v>
      </c>
      <c r="JG21">
        <f t="shared" si="14"/>
        <v>74025</v>
      </c>
      <c r="JH21">
        <f t="shared" si="14"/>
        <v>73699</v>
      </c>
      <c r="JI21">
        <f t="shared" si="14"/>
        <v>73728</v>
      </c>
      <c r="JJ21">
        <f t="shared" si="14"/>
        <v>73696</v>
      </c>
      <c r="JK21">
        <f t="shared" si="14"/>
        <v>73989</v>
      </c>
      <c r="JL21">
        <f t="shared" si="14"/>
        <v>73578</v>
      </c>
      <c r="JM21">
        <f t="shared" si="14"/>
        <v>73694</v>
      </c>
      <c r="JN21">
        <f t="shared" si="14"/>
        <v>73579</v>
      </c>
      <c r="JO21">
        <f t="shared" si="14"/>
        <v>73470</v>
      </c>
      <c r="JP21">
        <f t="shared" si="14"/>
        <v>73926</v>
      </c>
      <c r="JQ21">
        <f t="shared" si="14"/>
        <v>73500</v>
      </c>
      <c r="JR21">
        <f t="shared" si="14"/>
        <v>73748</v>
      </c>
      <c r="JS21">
        <f t="shared" si="14"/>
        <v>73677</v>
      </c>
      <c r="JT21">
        <f t="shared" si="14"/>
        <v>73510</v>
      </c>
      <c r="JU21">
        <f t="shared" si="14"/>
        <v>73647</v>
      </c>
      <c r="JV21">
        <f t="shared" si="14"/>
        <v>73466</v>
      </c>
      <c r="JW21">
        <f t="shared" si="14"/>
        <v>73711</v>
      </c>
      <c r="JX21">
        <f t="shared" si="14"/>
        <v>73386</v>
      </c>
      <c r="JY21">
        <f t="shared" si="14"/>
        <v>73471</v>
      </c>
      <c r="JZ21">
        <f t="shared" si="14"/>
        <v>73146</v>
      </c>
      <c r="KA21">
        <f t="shared" si="14"/>
        <v>73367</v>
      </c>
      <c r="KB21">
        <f t="shared" si="14"/>
        <v>73408</v>
      </c>
      <c r="KC21">
        <f t="shared" si="14"/>
        <v>73109</v>
      </c>
      <c r="KD21">
        <f t="shared" si="14"/>
        <v>72977</v>
      </c>
      <c r="KE21">
        <f t="shared" si="14"/>
        <v>72828</v>
      </c>
      <c r="KF21">
        <f t="shared" si="14"/>
        <v>72883</v>
      </c>
      <c r="KG21">
        <f t="shared" si="14"/>
        <v>72897</v>
      </c>
      <c r="KH21">
        <f t="shared" si="14"/>
        <v>72924</v>
      </c>
      <c r="KI21">
        <f t="shared" si="14"/>
        <v>72932</v>
      </c>
      <c r="KJ21">
        <f t="shared" si="14"/>
        <v>72889</v>
      </c>
      <c r="KK21">
        <f t="shared" si="14"/>
        <v>72870</v>
      </c>
      <c r="KL21">
        <f t="shared" si="14"/>
        <v>72833</v>
      </c>
      <c r="KM21">
        <f t="shared" si="14"/>
        <v>73060</v>
      </c>
      <c r="KN21">
        <f t="shared" si="14"/>
        <v>72952</v>
      </c>
      <c r="KO21">
        <f t="shared" si="14"/>
        <v>72896</v>
      </c>
      <c r="KP21">
        <f t="shared" si="14"/>
        <v>72544</v>
      </c>
      <c r="KQ21">
        <f t="shared" si="14"/>
        <v>72527</v>
      </c>
      <c r="KR21">
        <f t="shared" si="14"/>
        <v>72650</v>
      </c>
      <c r="KS21">
        <f t="shared" si="14"/>
        <v>72650</v>
      </c>
      <c r="KT21">
        <f t="shared" si="14"/>
        <v>72737</v>
      </c>
      <c r="KU21">
        <f t="shared" si="14"/>
        <v>72556</v>
      </c>
      <c r="KV21">
        <f t="shared" si="14"/>
        <v>72409</v>
      </c>
      <c r="KW21">
        <f t="shared" si="14"/>
        <v>72314</v>
      </c>
      <c r="KX21">
        <f t="shared" si="14"/>
        <v>72345</v>
      </c>
      <c r="KY21">
        <f t="shared" si="14"/>
        <v>72474</v>
      </c>
      <c r="KZ21">
        <f t="shared" si="14"/>
        <v>72203</v>
      </c>
      <c r="LA21">
        <f t="shared" si="14"/>
        <v>71762</v>
      </c>
      <c r="LB21">
        <f t="shared" si="14"/>
        <v>72191</v>
      </c>
      <c r="LC21">
        <f t="shared" si="14"/>
        <v>71744</v>
      </c>
      <c r="LD21">
        <f t="shared" si="14"/>
        <v>72412</v>
      </c>
      <c r="LE21">
        <f t="shared" si="14"/>
        <v>72037</v>
      </c>
      <c r="LF21">
        <f t="shared" si="14"/>
        <v>71975</v>
      </c>
      <c r="LG21">
        <f t="shared" si="14"/>
        <v>72094</v>
      </c>
      <c r="LH21">
        <f t="shared" si="14"/>
        <v>71632</v>
      </c>
      <c r="LI21">
        <f t="shared" si="14"/>
        <v>71674</v>
      </c>
    </row>
    <row r="22" spans="1:321">
      <c r="A22" t="s">
        <v>6</v>
      </c>
      <c r="B22">
        <f t="shared" ref="B22:BM22" si="15">B8-B3</f>
        <v>11866</v>
      </c>
      <c r="C22">
        <f t="shared" si="15"/>
        <v>11806</v>
      </c>
      <c r="D22">
        <f t="shared" si="15"/>
        <v>11898</v>
      </c>
      <c r="E22">
        <f t="shared" si="15"/>
        <v>11553</v>
      </c>
      <c r="F22">
        <f t="shared" si="15"/>
        <v>11373</v>
      </c>
      <c r="G22">
        <f t="shared" si="15"/>
        <v>11086</v>
      </c>
      <c r="H22">
        <f t="shared" si="15"/>
        <v>11148</v>
      </c>
      <c r="I22">
        <f t="shared" si="15"/>
        <v>11163</v>
      </c>
      <c r="J22">
        <f t="shared" si="15"/>
        <v>11174</v>
      </c>
      <c r="K22">
        <f t="shared" si="15"/>
        <v>11259</v>
      </c>
      <c r="L22">
        <f t="shared" si="15"/>
        <v>11311</v>
      </c>
      <c r="M22">
        <f t="shared" si="15"/>
        <v>11397</v>
      </c>
      <c r="N22">
        <f t="shared" si="15"/>
        <v>11320</v>
      </c>
      <c r="O22">
        <f t="shared" si="15"/>
        <v>11246</v>
      </c>
      <c r="P22">
        <f t="shared" si="15"/>
        <v>11174</v>
      </c>
      <c r="Q22">
        <f t="shared" si="15"/>
        <v>11389</v>
      </c>
      <c r="R22">
        <f t="shared" si="15"/>
        <v>11281</v>
      </c>
      <c r="S22">
        <f t="shared" si="15"/>
        <v>11359</v>
      </c>
      <c r="T22">
        <f t="shared" si="15"/>
        <v>11256</v>
      </c>
      <c r="U22">
        <f t="shared" si="15"/>
        <v>11272</v>
      </c>
      <c r="V22">
        <f t="shared" si="15"/>
        <v>11233</v>
      </c>
      <c r="W22">
        <f t="shared" si="15"/>
        <v>11212</v>
      </c>
      <c r="X22">
        <f t="shared" si="15"/>
        <v>11308</v>
      </c>
      <c r="Y22">
        <f t="shared" si="15"/>
        <v>11277</v>
      </c>
      <c r="Z22">
        <f t="shared" si="15"/>
        <v>11289</v>
      </c>
      <c r="AA22">
        <f t="shared" si="15"/>
        <v>11172</v>
      </c>
      <c r="AB22">
        <f t="shared" si="15"/>
        <v>11226</v>
      </c>
      <c r="AC22">
        <f t="shared" si="15"/>
        <v>11329</v>
      </c>
      <c r="AD22">
        <f t="shared" si="15"/>
        <v>11273</v>
      </c>
      <c r="AE22">
        <f t="shared" si="15"/>
        <v>11131</v>
      </c>
      <c r="AF22">
        <f t="shared" si="15"/>
        <v>11338</v>
      </c>
      <c r="AG22">
        <f t="shared" si="15"/>
        <v>11306</v>
      </c>
      <c r="AH22">
        <f t="shared" si="15"/>
        <v>11332</v>
      </c>
      <c r="AI22">
        <f t="shared" si="15"/>
        <v>11277</v>
      </c>
      <c r="AJ22">
        <f t="shared" si="15"/>
        <v>11223</v>
      </c>
      <c r="AK22">
        <f t="shared" si="15"/>
        <v>11279</v>
      </c>
      <c r="AL22">
        <f t="shared" si="15"/>
        <v>11220</v>
      </c>
      <c r="AM22">
        <f t="shared" si="15"/>
        <v>11300</v>
      </c>
      <c r="AN22">
        <f t="shared" si="15"/>
        <v>11286</v>
      </c>
      <c r="AO22">
        <f t="shared" si="15"/>
        <v>11105</v>
      </c>
      <c r="AP22">
        <f t="shared" si="15"/>
        <v>11165</v>
      </c>
      <c r="AQ22">
        <f t="shared" si="15"/>
        <v>11267</v>
      </c>
      <c r="AR22">
        <f t="shared" si="15"/>
        <v>11172</v>
      </c>
      <c r="AS22">
        <f t="shared" si="15"/>
        <v>11218</v>
      </c>
      <c r="AT22">
        <f t="shared" si="15"/>
        <v>11275</v>
      </c>
      <c r="AU22">
        <f t="shared" si="15"/>
        <v>11230</v>
      </c>
      <c r="AV22">
        <f t="shared" si="15"/>
        <v>11187</v>
      </c>
      <c r="AW22">
        <f t="shared" si="15"/>
        <v>11201</v>
      </c>
      <c r="AX22">
        <f t="shared" si="15"/>
        <v>11222</v>
      </c>
      <c r="AY22">
        <f t="shared" si="15"/>
        <v>11253</v>
      </c>
      <c r="AZ22">
        <f t="shared" si="15"/>
        <v>11215</v>
      </c>
      <c r="BA22">
        <f t="shared" si="15"/>
        <v>11233</v>
      </c>
      <c r="BB22">
        <f t="shared" si="15"/>
        <v>11213</v>
      </c>
      <c r="BC22">
        <f t="shared" si="15"/>
        <v>11169</v>
      </c>
      <c r="BD22">
        <f t="shared" si="15"/>
        <v>11219</v>
      </c>
      <c r="BE22">
        <f t="shared" si="15"/>
        <v>11192</v>
      </c>
      <c r="BF22">
        <f t="shared" si="15"/>
        <v>11204</v>
      </c>
      <c r="BG22">
        <f t="shared" si="15"/>
        <v>11168</v>
      </c>
      <c r="BH22">
        <f t="shared" si="15"/>
        <v>11233</v>
      </c>
      <c r="BI22">
        <f t="shared" si="15"/>
        <v>11245</v>
      </c>
      <c r="BJ22">
        <f t="shared" si="15"/>
        <v>11265</v>
      </c>
      <c r="BK22">
        <f t="shared" si="15"/>
        <v>11327</v>
      </c>
      <c r="BL22">
        <f t="shared" si="15"/>
        <v>11139</v>
      </c>
      <c r="BM22">
        <f t="shared" si="15"/>
        <v>11245</v>
      </c>
      <c r="BN22">
        <f t="shared" ref="BN22:DY22" si="16">BN8-BN3</f>
        <v>11203</v>
      </c>
      <c r="BO22">
        <f t="shared" si="16"/>
        <v>11286</v>
      </c>
      <c r="BP22">
        <f t="shared" si="16"/>
        <v>11246</v>
      </c>
      <c r="BQ22">
        <f t="shared" si="16"/>
        <v>11236</v>
      </c>
      <c r="BR22">
        <f t="shared" si="16"/>
        <v>11218</v>
      </c>
      <c r="BS22">
        <f t="shared" si="16"/>
        <v>11231</v>
      </c>
      <c r="BT22">
        <f t="shared" si="16"/>
        <v>11213</v>
      </c>
      <c r="BU22">
        <f t="shared" si="16"/>
        <v>11284</v>
      </c>
      <c r="BV22">
        <f t="shared" si="16"/>
        <v>11171</v>
      </c>
      <c r="BW22">
        <f t="shared" si="16"/>
        <v>11318</v>
      </c>
      <c r="BX22">
        <f t="shared" si="16"/>
        <v>11246</v>
      </c>
      <c r="BY22">
        <f t="shared" si="16"/>
        <v>11402</v>
      </c>
      <c r="BZ22">
        <f t="shared" si="16"/>
        <v>11187</v>
      </c>
      <c r="CA22">
        <f t="shared" si="16"/>
        <v>11267</v>
      </c>
      <c r="CB22">
        <f t="shared" si="16"/>
        <v>11255</v>
      </c>
      <c r="CC22">
        <f t="shared" si="16"/>
        <v>11222</v>
      </c>
      <c r="CD22">
        <f t="shared" si="16"/>
        <v>11315</v>
      </c>
      <c r="CE22">
        <f t="shared" si="16"/>
        <v>11313</v>
      </c>
      <c r="CF22">
        <f t="shared" si="16"/>
        <v>11184</v>
      </c>
      <c r="CG22">
        <f t="shared" si="16"/>
        <v>11221</v>
      </c>
      <c r="CH22">
        <f t="shared" si="16"/>
        <v>11246</v>
      </c>
      <c r="CI22">
        <f t="shared" si="16"/>
        <v>11308</v>
      </c>
      <c r="CJ22">
        <f t="shared" si="16"/>
        <v>11272</v>
      </c>
      <c r="CK22">
        <f t="shared" si="16"/>
        <v>11245</v>
      </c>
      <c r="CL22">
        <f t="shared" si="16"/>
        <v>11262</v>
      </c>
      <c r="CM22">
        <f t="shared" si="16"/>
        <v>11190</v>
      </c>
      <c r="CN22">
        <f t="shared" si="16"/>
        <v>11267</v>
      </c>
      <c r="CO22">
        <f t="shared" si="16"/>
        <v>11366</v>
      </c>
      <c r="CP22">
        <f t="shared" si="16"/>
        <v>11300</v>
      </c>
      <c r="CQ22">
        <f t="shared" si="16"/>
        <v>11239</v>
      </c>
      <c r="CR22">
        <f t="shared" si="16"/>
        <v>11420</v>
      </c>
      <c r="CS22">
        <f t="shared" si="16"/>
        <v>11349</v>
      </c>
      <c r="CT22">
        <f t="shared" si="16"/>
        <v>11114</v>
      </c>
      <c r="CU22">
        <f t="shared" si="16"/>
        <v>11231</v>
      </c>
      <c r="CV22">
        <f t="shared" si="16"/>
        <v>11283</v>
      </c>
      <c r="CW22">
        <f t="shared" si="16"/>
        <v>11245</v>
      </c>
      <c r="CX22">
        <f t="shared" si="16"/>
        <v>11197</v>
      </c>
      <c r="CY22">
        <f t="shared" si="16"/>
        <v>11301</v>
      </c>
      <c r="CZ22">
        <f t="shared" si="16"/>
        <v>11327</v>
      </c>
      <c r="DA22">
        <f t="shared" si="16"/>
        <v>11284</v>
      </c>
      <c r="DB22">
        <f t="shared" si="16"/>
        <v>11310</v>
      </c>
      <c r="DC22">
        <f t="shared" si="16"/>
        <v>11214</v>
      </c>
      <c r="DD22">
        <f t="shared" si="16"/>
        <v>11304</v>
      </c>
      <c r="DE22">
        <f t="shared" si="16"/>
        <v>11265</v>
      </c>
      <c r="DF22">
        <f t="shared" si="16"/>
        <v>11221</v>
      </c>
      <c r="DG22">
        <f t="shared" si="16"/>
        <v>11264</v>
      </c>
      <c r="DH22">
        <f t="shared" si="16"/>
        <v>11218</v>
      </c>
      <c r="DI22">
        <f t="shared" si="16"/>
        <v>11396</v>
      </c>
      <c r="DJ22">
        <f t="shared" si="16"/>
        <v>11346</v>
      </c>
      <c r="DK22">
        <f t="shared" si="16"/>
        <v>11286</v>
      </c>
      <c r="DL22">
        <f t="shared" si="16"/>
        <v>11250</v>
      </c>
      <c r="DM22">
        <f t="shared" si="16"/>
        <v>11299</v>
      </c>
      <c r="DN22">
        <f t="shared" si="16"/>
        <v>11267</v>
      </c>
      <c r="DO22">
        <f t="shared" si="16"/>
        <v>11286</v>
      </c>
      <c r="DP22">
        <f t="shared" si="16"/>
        <v>11251</v>
      </c>
      <c r="DQ22">
        <f t="shared" si="16"/>
        <v>11213</v>
      </c>
      <c r="DR22">
        <f t="shared" si="16"/>
        <v>11371</v>
      </c>
      <c r="DS22">
        <f t="shared" si="16"/>
        <v>11320</v>
      </c>
      <c r="DT22">
        <f t="shared" si="16"/>
        <v>11400</v>
      </c>
      <c r="DU22">
        <f t="shared" si="16"/>
        <v>11310</v>
      </c>
      <c r="DV22">
        <f t="shared" si="16"/>
        <v>11273</v>
      </c>
      <c r="DW22">
        <f t="shared" si="16"/>
        <v>11201</v>
      </c>
      <c r="DX22">
        <f t="shared" si="16"/>
        <v>11238</v>
      </c>
      <c r="DY22">
        <f t="shared" si="16"/>
        <v>11348</v>
      </c>
      <c r="DZ22">
        <f t="shared" ref="DZ22:GK22" si="17">DZ8-DZ3</f>
        <v>11408</v>
      </c>
      <c r="EA22">
        <f t="shared" si="17"/>
        <v>11315</v>
      </c>
      <c r="EB22">
        <f t="shared" si="17"/>
        <v>11373</v>
      </c>
      <c r="EC22">
        <f t="shared" si="17"/>
        <v>11358</v>
      </c>
      <c r="ED22">
        <f t="shared" si="17"/>
        <v>11330</v>
      </c>
      <c r="EE22">
        <f t="shared" si="17"/>
        <v>11249</v>
      </c>
      <c r="EF22">
        <f t="shared" si="17"/>
        <v>11231</v>
      </c>
      <c r="EG22">
        <f t="shared" si="17"/>
        <v>11306</v>
      </c>
      <c r="EH22">
        <f t="shared" si="17"/>
        <v>11366</v>
      </c>
      <c r="EI22">
        <f t="shared" si="17"/>
        <v>11343</v>
      </c>
      <c r="EJ22">
        <f t="shared" si="17"/>
        <v>11215</v>
      </c>
      <c r="EK22">
        <f t="shared" si="17"/>
        <v>11289</v>
      </c>
      <c r="EL22">
        <f t="shared" si="17"/>
        <v>11181</v>
      </c>
      <c r="EM22">
        <f t="shared" si="17"/>
        <v>11325</v>
      </c>
      <c r="EN22">
        <f t="shared" si="17"/>
        <v>11342</v>
      </c>
      <c r="EO22">
        <f t="shared" si="17"/>
        <v>11378</v>
      </c>
      <c r="EP22">
        <f t="shared" si="17"/>
        <v>11326</v>
      </c>
      <c r="EQ22">
        <f t="shared" si="17"/>
        <v>11353</v>
      </c>
      <c r="ER22">
        <f t="shared" si="17"/>
        <v>11265</v>
      </c>
      <c r="ES22">
        <f t="shared" si="17"/>
        <v>11315</v>
      </c>
      <c r="ET22">
        <f t="shared" si="17"/>
        <v>11233</v>
      </c>
      <c r="EU22">
        <f t="shared" si="17"/>
        <v>11362</v>
      </c>
      <c r="EV22">
        <f t="shared" si="17"/>
        <v>11398</v>
      </c>
      <c r="EW22">
        <f t="shared" si="17"/>
        <v>11255</v>
      </c>
      <c r="EX22">
        <f t="shared" si="17"/>
        <v>11289</v>
      </c>
      <c r="EY22">
        <f t="shared" si="17"/>
        <v>11345</v>
      </c>
      <c r="EZ22">
        <f t="shared" si="17"/>
        <v>11330</v>
      </c>
      <c r="FA22">
        <f t="shared" si="17"/>
        <v>11277</v>
      </c>
      <c r="FB22">
        <f t="shared" si="17"/>
        <v>11353</v>
      </c>
      <c r="FC22">
        <f t="shared" si="17"/>
        <v>11268</v>
      </c>
      <c r="FD22">
        <f t="shared" si="17"/>
        <v>11295</v>
      </c>
      <c r="FE22">
        <f t="shared" si="17"/>
        <v>11264</v>
      </c>
      <c r="FF22">
        <f t="shared" si="17"/>
        <v>11300</v>
      </c>
      <c r="FG22">
        <f t="shared" si="17"/>
        <v>11281</v>
      </c>
      <c r="FH22">
        <f t="shared" si="17"/>
        <v>11305</v>
      </c>
      <c r="FI22">
        <f t="shared" si="17"/>
        <v>11248</v>
      </c>
      <c r="FJ22">
        <f t="shared" si="17"/>
        <v>11284</v>
      </c>
      <c r="FK22">
        <f t="shared" si="17"/>
        <v>11351</v>
      </c>
      <c r="FL22">
        <f t="shared" si="17"/>
        <v>11236</v>
      </c>
      <c r="FM22">
        <f t="shared" si="17"/>
        <v>11276</v>
      </c>
      <c r="FN22">
        <f t="shared" si="17"/>
        <v>11325</v>
      </c>
      <c r="FO22">
        <f t="shared" si="17"/>
        <v>11405</v>
      </c>
      <c r="FP22">
        <f t="shared" si="17"/>
        <v>11333</v>
      </c>
      <c r="FQ22">
        <f t="shared" si="17"/>
        <v>11330</v>
      </c>
      <c r="FR22">
        <f t="shared" si="17"/>
        <v>11338</v>
      </c>
      <c r="FS22">
        <f t="shared" si="17"/>
        <v>11266</v>
      </c>
      <c r="FT22">
        <f t="shared" si="17"/>
        <v>11343</v>
      </c>
      <c r="FU22">
        <f t="shared" si="17"/>
        <v>11338</v>
      </c>
      <c r="FV22">
        <f t="shared" si="17"/>
        <v>11285</v>
      </c>
      <c r="FW22">
        <f t="shared" si="17"/>
        <v>11302</v>
      </c>
      <c r="FX22">
        <f t="shared" si="17"/>
        <v>11234</v>
      </c>
      <c r="FY22">
        <f t="shared" si="17"/>
        <v>11428</v>
      </c>
      <c r="FZ22">
        <f t="shared" si="17"/>
        <v>11197</v>
      </c>
      <c r="GA22">
        <f t="shared" si="17"/>
        <v>11405</v>
      </c>
      <c r="GB22">
        <f t="shared" si="17"/>
        <v>11334</v>
      </c>
      <c r="GC22">
        <f t="shared" si="17"/>
        <v>11430</v>
      </c>
      <c r="GD22">
        <f t="shared" si="17"/>
        <v>11281</v>
      </c>
      <c r="GE22">
        <f t="shared" si="17"/>
        <v>11268</v>
      </c>
      <c r="GF22">
        <f t="shared" si="17"/>
        <v>11292</v>
      </c>
      <c r="GG22">
        <f t="shared" si="17"/>
        <v>11403</v>
      </c>
      <c r="GH22">
        <f t="shared" si="17"/>
        <v>11284</v>
      </c>
      <c r="GI22">
        <f t="shared" si="17"/>
        <v>11210</v>
      </c>
      <c r="GJ22">
        <f t="shared" si="17"/>
        <v>11322</v>
      </c>
      <c r="GK22">
        <f t="shared" si="17"/>
        <v>11393</v>
      </c>
      <c r="GL22">
        <f t="shared" ref="GL22:IW22" si="18">GL8-GL3</f>
        <v>11419</v>
      </c>
      <c r="GM22">
        <f t="shared" si="18"/>
        <v>11325</v>
      </c>
      <c r="GN22">
        <f t="shared" si="18"/>
        <v>11327</v>
      </c>
      <c r="GO22">
        <f t="shared" si="18"/>
        <v>11364</v>
      </c>
      <c r="GP22">
        <f t="shared" si="18"/>
        <v>11326</v>
      </c>
      <c r="GQ22">
        <f t="shared" si="18"/>
        <v>11462</v>
      </c>
      <c r="GR22">
        <f t="shared" si="18"/>
        <v>11435</v>
      </c>
      <c r="GS22">
        <f t="shared" si="18"/>
        <v>11389</v>
      </c>
      <c r="GT22">
        <f t="shared" si="18"/>
        <v>11326</v>
      </c>
      <c r="GU22">
        <f t="shared" si="18"/>
        <v>11394</v>
      </c>
      <c r="GV22">
        <f t="shared" si="18"/>
        <v>11294</v>
      </c>
      <c r="GW22">
        <f t="shared" si="18"/>
        <v>11268</v>
      </c>
      <c r="GX22">
        <f t="shared" si="18"/>
        <v>11381</v>
      </c>
      <c r="GY22">
        <f t="shared" si="18"/>
        <v>11242</v>
      </c>
      <c r="GZ22">
        <f t="shared" si="18"/>
        <v>11248</v>
      </c>
      <c r="HA22">
        <f t="shared" si="18"/>
        <v>11268</v>
      </c>
      <c r="HB22">
        <f t="shared" si="18"/>
        <v>11327</v>
      </c>
      <c r="HC22">
        <f t="shared" si="18"/>
        <v>11431</v>
      </c>
      <c r="HD22">
        <f t="shared" si="18"/>
        <v>11287</v>
      </c>
      <c r="HE22">
        <f t="shared" si="18"/>
        <v>11303</v>
      </c>
      <c r="HF22">
        <f t="shared" si="18"/>
        <v>11327</v>
      </c>
      <c r="HG22">
        <f t="shared" si="18"/>
        <v>11316</v>
      </c>
      <c r="HH22">
        <f t="shared" si="18"/>
        <v>11372</v>
      </c>
      <c r="HI22">
        <f t="shared" si="18"/>
        <v>11339</v>
      </c>
      <c r="HJ22">
        <f t="shared" si="18"/>
        <v>11239</v>
      </c>
      <c r="HK22">
        <f t="shared" si="18"/>
        <v>11224</v>
      </c>
      <c r="HL22">
        <f t="shared" si="18"/>
        <v>11304</v>
      </c>
      <c r="HM22">
        <f t="shared" si="18"/>
        <v>11286</v>
      </c>
      <c r="HN22">
        <f t="shared" si="18"/>
        <v>11346</v>
      </c>
      <c r="HO22">
        <f t="shared" si="18"/>
        <v>11203</v>
      </c>
      <c r="HP22">
        <f t="shared" si="18"/>
        <v>11302</v>
      </c>
      <c r="HQ22">
        <f t="shared" si="18"/>
        <v>11403</v>
      </c>
      <c r="HR22">
        <f t="shared" si="18"/>
        <v>11396</v>
      </c>
      <c r="HS22">
        <f t="shared" si="18"/>
        <v>11211</v>
      </c>
      <c r="HT22">
        <f t="shared" si="18"/>
        <v>11205</v>
      </c>
      <c r="HU22">
        <f t="shared" si="18"/>
        <v>11294</v>
      </c>
      <c r="HV22">
        <f t="shared" si="18"/>
        <v>11363</v>
      </c>
      <c r="HW22">
        <f t="shared" si="18"/>
        <v>11273</v>
      </c>
      <c r="HX22">
        <f t="shared" si="18"/>
        <v>11238</v>
      </c>
      <c r="HY22">
        <f t="shared" si="18"/>
        <v>11380</v>
      </c>
      <c r="HZ22">
        <f t="shared" si="18"/>
        <v>11226</v>
      </c>
      <c r="IA22">
        <f t="shared" si="18"/>
        <v>11456</v>
      </c>
      <c r="IB22">
        <f t="shared" si="18"/>
        <v>11292</v>
      </c>
      <c r="IC22">
        <f t="shared" si="18"/>
        <v>11307</v>
      </c>
      <c r="ID22">
        <f t="shared" si="18"/>
        <v>11261</v>
      </c>
      <c r="IE22">
        <f t="shared" si="18"/>
        <v>11270</v>
      </c>
      <c r="IF22">
        <f t="shared" si="18"/>
        <v>11360</v>
      </c>
      <c r="IG22">
        <f t="shared" si="18"/>
        <v>11222</v>
      </c>
      <c r="IH22">
        <f t="shared" si="18"/>
        <v>11367</v>
      </c>
      <c r="II22">
        <f t="shared" si="18"/>
        <v>11364</v>
      </c>
      <c r="IJ22">
        <f t="shared" si="18"/>
        <v>11285</v>
      </c>
      <c r="IK22">
        <f t="shared" si="18"/>
        <v>11235</v>
      </c>
      <c r="IL22">
        <f t="shared" si="18"/>
        <v>11233</v>
      </c>
      <c r="IM22">
        <f t="shared" si="18"/>
        <v>11313</v>
      </c>
      <c r="IN22">
        <f t="shared" si="18"/>
        <v>11224</v>
      </c>
      <c r="IO22">
        <f t="shared" si="18"/>
        <v>11257</v>
      </c>
      <c r="IP22">
        <f t="shared" si="18"/>
        <v>11300</v>
      </c>
      <c r="IQ22">
        <f t="shared" si="18"/>
        <v>11321</v>
      </c>
      <c r="IR22">
        <f t="shared" si="18"/>
        <v>11265</v>
      </c>
      <c r="IS22">
        <f t="shared" si="18"/>
        <v>11251</v>
      </c>
      <c r="IT22">
        <f t="shared" si="18"/>
        <v>11286</v>
      </c>
      <c r="IU22">
        <f t="shared" si="18"/>
        <v>11338</v>
      </c>
      <c r="IV22">
        <f t="shared" si="18"/>
        <v>11187</v>
      </c>
      <c r="IW22">
        <f t="shared" si="18"/>
        <v>11254</v>
      </c>
      <c r="IX22">
        <f t="shared" ref="IX22:LI22" si="19">IX8-IX3</f>
        <v>11309</v>
      </c>
      <c r="IY22">
        <f t="shared" si="19"/>
        <v>11284</v>
      </c>
      <c r="IZ22">
        <f t="shared" si="19"/>
        <v>11295</v>
      </c>
      <c r="JA22">
        <f t="shared" si="19"/>
        <v>11381</v>
      </c>
      <c r="JB22">
        <f t="shared" si="19"/>
        <v>11194</v>
      </c>
      <c r="JC22">
        <f t="shared" si="19"/>
        <v>11216</v>
      </c>
      <c r="JD22">
        <f t="shared" si="19"/>
        <v>11300</v>
      </c>
      <c r="JE22">
        <f t="shared" si="19"/>
        <v>11402</v>
      </c>
      <c r="JF22">
        <f t="shared" si="19"/>
        <v>11375</v>
      </c>
      <c r="JG22">
        <f t="shared" si="19"/>
        <v>11330</v>
      </c>
      <c r="JH22">
        <f t="shared" si="19"/>
        <v>11353</v>
      </c>
      <c r="JI22">
        <f t="shared" si="19"/>
        <v>11257</v>
      </c>
      <c r="JJ22">
        <f t="shared" si="19"/>
        <v>11327</v>
      </c>
      <c r="JK22">
        <f t="shared" si="19"/>
        <v>11289</v>
      </c>
      <c r="JL22">
        <f t="shared" si="19"/>
        <v>11310</v>
      </c>
      <c r="JM22">
        <f t="shared" si="19"/>
        <v>11260</v>
      </c>
      <c r="JN22">
        <f t="shared" si="19"/>
        <v>11259</v>
      </c>
      <c r="JO22">
        <f t="shared" si="19"/>
        <v>11324</v>
      </c>
      <c r="JP22">
        <f t="shared" si="19"/>
        <v>11354</v>
      </c>
      <c r="JQ22">
        <f t="shared" si="19"/>
        <v>11238</v>
      </c>
      <c r="JR22">
        <f t="shared" si="19"/>
        <v>11264</v>
      </c>
      <c r="JS22">
        <f t="shared" si="19"/>
        <v>11284</v>
      </c>
      <c r="JT22">
        <f t="shared" si="19"/>
        <v>11324</v>
      </c>
      <c r="JU22">
        <f t="shared" si="19"/>
        <v>11370</v>
      </c>
      <c r="JV22">
        <f t="shared" si="19"/>
        <v>11262</v>
      </c>
      <c r="JW22">
        <f t="shared" si="19"/>
        <v>11079</v>
      </c>
      <c r="JX22">
        <f t="shared" si="19"/>
        <v>11363</v>
      </c>
      <c r="JY22">
        <f t="shared" si="19"/>
        <v>11259</v>
      </c>
      <c r="JZ22">
        <f t="shared" si="19"/>
        <v>11204</v>
      </c>
      <c r="KA22">
        <f t="shared" si="19"/>
        <v>11339</v>
      </c>
      <c r="KB22">
        <f t="shared" si="19"/>
        <v>11266</v>
      </c>
      <c r="KC22">
        <f t="shared" si="19"/>
        <v>11297</v>
      </c>
      <c r="KD22">
        <f t="shared" si="19"/>
        <v>11193</v>
      </c>
      <c r="KE22">
        <f t="shared" si="19"/>
        <v>11152</v>
      </c>
      <c r="KF22">
        <f t="shared" si="19"/>
        <v>11205</v>
      </c>
      <c r="KG22">
        <f t="shared" si="19"/>
        <v>11265</v>
      </c>
      <c r="KH22">
        <f t="shared" si="19"/>
        <v>11217</v>
      </c>
      <c r="KI22">
        <f t="shared" si="19"/>
        <v>11187</v>
      </c>
      <c r="KJ22">
        <f t="shared" si="19"/>
        <v>11294</v>
      </c>
      <c r="KK22">
        <f t="shared" si="19"/>
        <v>11194</v>
      </c>
      <c r="KL22">
        <f t="shared" si="19"/>
        <v>11337</v>
      </c>
      <c r="KM22">
        <f t="shared" si="19"/>
        <v>11208</v>
      </c>
      <c r="KN22">
        <f t="shared" si="19"/>
        <v>11304</v>
      </c>
      <c r="KO22">
        <f t="shared" si="19"/>
        <v>11359</v>
      </c>
      <c r="KP22">
        <f t="shared" si="19"/>
        <v>11198</v>
      </c>
      <c r="KQ22">
        <f t="shared" si="19"/>
        <v>11190</v>
      </c>
      <c r="KR22">
        <f t="shared" si="19"/>
        <v>11299</v>
      </c>
      <c r="KS22">
        <f t="shared" si="19"/>
        <v>11090</v>
      </c>
      <c r="KT22">
        <f t="shared" si="19"/>
        <v>11171</v>
      </c>
      <c r="KU22">
        <f t="shared" si="19"/>
        <v>11242</v>
      </c>
      <c r="KV22">
        <f t="shared" si="19"/>
        <v>11378</v>
      </c>
      <c r="KW22">
        <f t="shared" si="19"/>
        <v>11285</v>
      </c>
      <c r="KX22">
        <f t="shared" si="19"/>
        <v>11246</v>
      </c>
      <c r="KY22">
        <f t="shared" si="19"/>
        <v>11298</v>
      </c>
      <c r="KZ22">
        <f t="shared" si="19"/>
        <v>11285</v>
      </c>
      <c r="LA22">
        <f t="shared" si="19"/>
        <v>11157</v>
      </c>
      <c r="LB22">
        <f t="shared" si="19"/>
        <v>11274</v>
      </c>
      <c r="LC22">
        <f t="shared" si="19"/>
        <v>11150</v>
      </c>
      <c r="LD22">
        <f t="shared" si="19"/>
        <v>11142</v>
      </c>
      <c r="LE22">
        <f t="shared" si="19"/>
        <v>11146</v>
      </c>
      <c r="LF22">
        <f t="shared" si="19"/>
        <v>11173</v>
      </c>
      <c r="LG22">
        <f t="shared" si="19"/>
        <v>11168</v>
      </c>
      <c r="LH22">
        <f t="shared" si="19"/>
        <v>11195</v>
      </c>
      <c r="LI22">
        <f t="shared" si="19"/>
        <v>11129</v>
      </c>
    </row>
    <row r="23" spans="1:321">
      <c r="A23" t="s">
        <v>4</v>
      </c>
      <c r="B23">
        <f t="shared" ref="B23:BM23" si="20">B9-B3</f>
        <v>13678</v>
      </c>
      <c r="C23">
        <f t="shared" si="20"/>
        <v>13980</v>
      </c>
      <c r="D23">
        <f t="shared" si="20"/>
        <v>14045</v>
      </c>
      <c r="E23">
        <f t="shared" si="20"/>
        <v>14166</v>
      </c>
      <c r="F23">
        <f t="shared" si="20"/>
        <v>14216</v>
      </c>
      <c r="G23">
        <f t="shared" si="20"/>
        <v>14171</v>
      </c>
      <c r="H23">
        <f t="shared" si="20"/>
        <v>14328</v>
      </c>
      <c r="I23">
        <f t="shared" si="20"/>
        <v>14294</v>
      </c>
      <c r="J23">
        <f t="shared" si="20"/>
        <v>14497</v>
      </c>
      <c r="K23">
        <f t="shared" si="20"/>
        <v>14514</v>
      </c>
      <c r="L23">
        <f t="shared" si="20"/>
        <v>14377</v>
      </c>
      <c r="M23">
        <f t="shared" si="20"/>
        <v>14235</v>
      </c>
      <c r="N23">
        <f t="shared" si="20"/>
        <v>14131</v>
      </c>
      <c r="O23">
        <f t="shared" si="20"/>
        <v>14128</v>
      </c>
      <c r="P23">
        <f t="shared" si="20"/>
        <v>14188</v>
      </c>
      <c r="Q23">
        <f t="shared" si="20"/>
        <v>14015</v>
      </c>
      <c r="R23">
        <f t="shared" si="20"/>
        <v>14065</v>
      </c>
      <c r="S23">
        <f t="shared" si="20"/>
        <v>13963</v>
      </c>
      <c r="T23">
        <f t="shared" si="20"/>
        <v>14039</v>
      </c>
      <c r="U23">
        <f t="shared" si="20"/>
        <v>14069</v>
      </c>
      <c r="V23">
        <f t="shared" si="20"/>
        <v>13948</v>
      </c>
      <c r="W23">
        <f t="shared" si="20"/>
        <v>13881</v>
      </c>
      <c r="X23">
        <f t="shared" si="20"/>
        <v>14034</v>
      </c>
      <c r="Y23">
        <f t="shared" si="20"/>
        <v>13955</v>
      </c>
      <c r="Z23">
        <f t="shared" si="20"/>
        <v>13986</v>
      </c>
      <c r="AA23">
        <f t="shared" si="20"/>
        <v>13940</v>
      </c>
      <c r="AB23">
        <f t="shared" si="20"/>
        <v>13962</v>
      </c>
      <c r="AC23">
        <f t="shared" si="20"/>
        <v>13886</v>
      </c>
      <c r="AD23">
        <f t="shared" si="20"/>
        <v>13984</v>
      </c>
      <c r="AE23">
        <f t="shared" si="20"/>
        <v>13932</v>
      </c>
      <c r="AF23">
        <f t="shared" si="20"/>
        <v>13881</v>
      </c>
      <c r="AG23">
        <f t="shared" si="20"/>
        <v>13885</v>
      </c>
      <c r="AH23">
        <f t="shared" si="20"/>
        <v>13882</v>
      </c>
      <c r="AI23">
        <f t="shared" si="20"/>
        <v>14031</v>
      </c>
      <c r="AJ23">
        <f t="shared" si="20"/>
        <v>13854</v>
      </c>
      <c r="AK23">
        <f t="shared" si="20"/>
        <v>13905</v>
      </c>
      <c r="AL23">
        <f t="shared" si="20"/>
        <v>13931</v>
      </c>
      <c r="AM23">
        <f t="shared" si="20"/>
        <v>13857</v>
      </c>
      <c r="AN23">
        <f t="shared" si="20"/>
        <v>14024</v>
      </c>
      <c r="AO23">
        <f t="shared" si="20"/>
        <v>13933</v>
      </c>
      <c r="AP23">
        <f t="shared" si="20"/>
        <v>13930</v>
      </c>
      <c r="AQ23">
        <f t="shared" si="20"/>
        <v>13972</v>
      </c>
      <c r="AR23">
        <f t="shared" si="20"/>
        <v>13954</v>
      </c>
      <c r="AS23">
        <f t="shared" si="20"/>
        <v>14114</v>
      </c>
      <c r="AT23">
        <f t="shared" si="20"/>
        <v>13956</v>
      </c>
      <c r="AU23">
        <f t="shared" si="20"/>
        <v>13974</v>
      </c>
      <c r="AV23">
        <f t="shared" si="20"/>
        <v>14045</v>
      </c>
      <c r="AW23">
        <f t="shared" si="20"/>
        <v>14154</v>
      </c>
      <c r="AX23">
        <f t="shared" si="20"/>
        <v>13917</v>
      </c>
      <c r="AY23">
        <f t="shared" si="20"/>
        <v>13928</v>
      </c>
      <c r="AZ23">
        <f t="shared" si="20"/>
        <v>14082</v>
      </c>
      <c r="BA23">
        <f t="shared" si="20"/>
        <v>13971</v>
      </c>
      <c r="BB23">
        <f t="shared" si="20"/>
        <v>14006</v>
      </c>
      <c r="BC23">
        <f t="shared" si="20"/>
        <v>13861</v>
      </c>
      <c r="BD23">
        <f t="shared" si="20"/>
        <v>13928</v>
      </c>
      <c r="BE23">
        <f t="shared" si="20"/>
        <v>13928</v>
      </c>
      <c r="BF23">
        <f t="shared" si="20"/>
        <v>14042</v>
      </c>
      <c r="BG23">
        <f t="shared" si="20"/>
        <v>14015</v>
      </c>
      <c r="BH23">
        <f t="shared" si="20"/>
        <v>14086</v>
      </c>
      <c r="BI23">
        <f t="shared" si="20"/>
        <v>14000</v>
      </c>
      <c r="BJ23">
        <f t="shared" si="20"/>
        <v>14033</v>
      </c>
      <c r="BK23">
        <f t="shared" si="20"/>
        <v>13962</v>
      </c>
      <c r="BL23">
        <f t="shared" si="20"/>
        <v>13991</v>
      </c>
      <c r="BM23">
        <f t="shared" si="20"/>
        <v>13885</v>
      </c>
      <c r="BN23">
        <f t="shared" ref="BN23:DY23" si="21">BN9-BN3</f>
        <v>13919</v>
      </c>
      <c r="BO23">
        <f t="shared" si="21"/>
        <v>14030</v>
      </c>
      <c r="BP23">
        <f t="shared" si="21"/>
        <v>13966</v>
      </c>
      <c r="BQ23">
        <f t="shared" si="21"/>
        <v>13975</v>
      </c>
      <c r="BR23">
        <f t="shared" si="21"/>
        <v>13987</v>
      </c>
      <c r="BS23">
        <f t="shared" si="21"/>
        <v>13991</v>
      </c>
      <c r="BT23">
        <f t="shared" si="21"/>
        <v>13931</v>
      </c>
      <c r="BU23">
        <f t="shared" si="21"/>
        <v>13950</v>
      </c>
      <c r="BV23">
        <f t="shared" si="21"/>
        <v>14005</v>
      </c>
      <c r="BW23">
        <f t="shared" si="21"/>
        <v>14001</v>
      </c>
      <c r="BX23">
        <f t="shared" si="21"/>
        <v>14070</v>
      </c>
      <c r="BY23">
        <f t="shared" si="21"/>
        <v>14041</v>
      </c>
      <c r="BZ23">
        <f t="shared" si="21"/>
        <v>13998</v>
      </c>
      <c r="CA23">
        <f t="shared" si="21"/>
        <v>14050</v>
      </c>
      <c r="CB23">
        <f t="shared" si="21"/>
        <v>14134</v>
      </c>
      <c r="CC23">
        <f t="shared" si="21"/>
        <v>14153</v>
      </c>
      <c r="CD23">
        <f t="shared" si="21"/>
        <v>14042</v>
      </c>
      <c r="CE23">
        <f t="shared" si="21"/>
        <v>14021</v>
      </c>
      <c r="CF23">
        <f t="shared" si="21"/>
        <v>14094</v>
      </c>
      <c r="CG23">
        <f t="shared" si="21"/>
        <v>13949</v>
      </c>
      <c r="CH23">
        <f t="shared" si="21"/>
        <v>14030</v>
      </c>
      <c r="CI23">
        <f t="shared" si="21"/>
        <v>13978</v>
      </c>
      <c r="CJ23">
        <f t="shared" si="21"/>
        <v>14020</v>
      </c>
      <c r="CK23">
        <f t="shared" si="21"/>
        <v>14026</v>
      </c>
      <c r="CL23">
        <f t="shared" si="21"/>
        <v>14005</v>
      </c>
      <c r="CM23">
        <f t="shared" si="21"/>
        <v>14136</v>
      </c>
      <c r="CN23">
        <f t="shared" si="21"/>
        <v>14009</v>
      </c>
      <c r="CO23">
        <f t="shared" si="21"/>
        <v>14004</v>
      </c>
      <c r="CP23">
        <f t="shared" si="21"/>
        <v>14017</v>
      </c>
      <c r="CQ23">
        <f t="shared" si="21"/>
        <v>13991</v>
      </c>
      <c r="CR23">
        <f t="shared" si="21"/>
        <v>14011</v>
      </c>
      <c r="CS23">
        <f t="shared" si="21"/>
        <v>14041</v>
      </c>
      <c r="CT23">
        <f t="shared" si="21"/>
        <v>13887</v>
      </c>
      <c r="CU23">
        <f t="shared" si="21"/>
        <v>14138</v>
      </c>
      <c r="CV23">
        <f t="shared" si="21"/>
        <v>14015</v>
      </c>
      <c r="CW23">
        <f t="shared" si="21"/>
        <v>14039</v>
      </c>
      <c r="CX23">
        <f t="shared" si="21"/>
        <v>14051</v>
      </c>
      <c r="CY23">
        <f t="shared" si="21"/>
        <v>14172</v>
      </c>
      <c r="CZ23">
        <f t="shared" si="21"/>
        <v>14105</v>
      </c>
      <c r="DA23">
        <f t="shared" si="21"/>
        <v>14024</v>
      </c>
      <c r="DB23">
        <f t="shared" si="21"/>
        <v>14034</v>
      </c>
      <c r="DC23">
        <f t="shared" si="21"/>
        <v>13954</v>
      </c>
      <c r="DD23">
        <f t="shared" si="21"/>
        <v>14103</v>
      </c>
      <c r="DE23">
        <f t="shared" si="21"/>
        <v>13976</v>
      </c>
      <c r="DF23">
        <f t="shared" si="21"/>
        <v>13978</v>
      </c>
      <c r="DG23">
        <f t="shared" si="21"/>
        <v>14070</v>
      </c>
      <c r="DH23">
        <f t="shared" si="21"/>
        <v>14080</v>
      </c>
      <c r="DI23">
        <f t="shared" si="21"/>
        <v>13947</v>
      </c>
      <c r="DJ23">
        <f t="shared" si="21"/>
        <v>13982</v>
      </c>
      <c r="DK23">
        <f t="shared" si="21"/>
        <v>14116</v>
      </c>
      <c r="DL23">
        <f t="shared" si="21"/>
        <v>14012</v>
      </c>
      <c r="DM23">
        <f t="shared" si="21"/>
        <v>14076</v>
      </c>
      <c r="DN23">
        <f t="shared" si="21"/>
        <v>13928</v>
      </c>
      <c r="DO23">
        <f t="shared" si="21"/>
        <v>14141</v>
      </c>
      <c r="DP23">
        <f t="shared" si="21"/>
        <v>14052</v>
      </c>
      <c r="DQ23">
        <f t="shared" si="21"/>
        <v>14090</v>
      </c>
      <c r="DR23">
        <f t="shared" si="21"/>
        <v>14045</v>
      </c>
      <c r="DS23">
        <f t="shared" si="21"/>
        <v>14113</v>
      </c>
      <c r="DT23">
        <f t="shared" si="21"/>
        <v>13925</v>
      </c>
      <c r="DU23">
        <f t="shared" si="21"/>
        <v>14039</v>
      </c>
      <c r="DV23">
        <f t="shared" si="21"/>
        <v>14104</v>
      </c>
      <c r="DW23">
        <f t="shared" si="21"/>
        <v>14061</v>
      </c>
      <c r="DX23">
        <f t="shared" si="21"/>
        <v>14087</v>
      </c>
      <c r="DY23">
        <f t="shared" si="21"/>
        <v>14159</v>
      </c>
      <c r="DZ23">
        <f t="shared" ref="DZ23:GK23" si="22">DZ9-DZ3</f>
        <v>14190</v>
      </c>
      <c r="EA23">
        <f t="shared" si="22"/>
        <v>14163</v>
      </c>
      <c r="EB23">
        <f t="shared" si="22"/>
        <v>14073</v>
      </c>
      <c r="EC23">
        <f t="shared" si="22"/>
        <v>14169</v>
      </c>
      <c r="ED23">
        <f t="shared" si="22"/>
        <v>14125</v>
      </c>
      <c r="EE23">
        <f t="shared" si="22"/>
        <v>13992</v>
      </c>
      <c r="EF23">
        <f t="shared" si="22"/>
        <v>14176</v>
      </c>
      <c r="EG23">
        <f t="shared" si="22"/>
        <v>14012</v>
      </c>
      <c r="EH23">
        <f t="shared" si="22"/>
        <v>14132</v>
      </c>
      <c r="EI23">
        <f t="shared" si="22"/>
        <v>14137</v>
      </c>
      <c r="EJ23">
        <f t="shared" si="22"/>
        <v>14067</v>
      </c>
      <c r="EK23">
        <f t="shared" si="22"/>
        <v>14132</v>
      </c>
      <c r="EL23">
        <f t="shared" si="22"/>
        <v>14139</v>
      </c>
      <c r="EM23">
        <f t="shared" si="22"/>
        <v>14096</v>
      </c>
      <c r="EN23">
        <f t="shared" si="22"/>
        <v>14003</v>
      </c>
      <c r="EO23">
        <f t="shared" si="22"/>
        <v>14123</v>
      </c>
      <c r="EP23">
        <f t="shared" si="22"/>
        <v>14151</v>
      </c>
      <c r="EQ23">
        <f t="shared" si="22"/>
        <v>14203</v>
      </c>
      <c r="ER23">
        <f t="shared" si="22"/>
        <v>14139</v>
      </c>
      <c r="ES23">
        <f t="shared" si="22"/>
        <v>14179</v>
      </c>
      <c r="ET23">
        <f t="shared" si="22"/>
        <v>14029</v>
      </c>
      <c r="EU23">
        <f t="shared" si="22"/>
        <v>14239</v>
      </c>
      <c r="EV23">
        <f t="shared" si="22"/>
        <v>14203</v>
      </c>
      <c r="EW23">
        <f t="shared" si="22"/>
        <v>14126</v>
      </c>
      <c r="EX23">
        <f t="shared" si="22"/>
        <v>14127</v>
      </c>
      <c r="EY23">
        <f t="shared" si="22"/>
        <v>14212</v>
      </c>
      <c r="EZ23">
        <f t="shared" si="22"/>
        <v>14199</v>
      </c>
      <c r="FA23">
        <f t="shared" si="22"/>
        <v>14223</v>
      </c>
      <c r="FB23">
        <f t="shared" si="22"/>
        <v>14324</v>
      </c>
      <c r="FC23">
        <f t="shared" si="22"/>
        <v>14158</v>
      </c>
      <c r="FD23">
        <f t="shared" si="22"/>
        <v>14247</v>
      </c>
      <c r="FE23">
        <f t="shared" si="22"/>
        <v>14300</v>
      </c>
      <c r="FF23">
        <f t="shared" si="22"/>
        <v>14209</v>
      </c>
      <c r="FG23">
        <f t="shared" si="22"/>
        <v>14278</v>
      </c>
      <c r="FH23">
        <f t="shared" si="22"/>
        <v>14170</v>
      </c>
      <c r="FI23">
        <f t="shared" si="22"/>
        <v>14362</v>
      </c>
      <c r="FJ23">
        <f t="shared" si="22"/>
        <v>14083</v>
      </c>
      <c r="FK23">
        <f t="shared" si="22"/>
        <v>14057</v>
      </c>
      <c r="FL23">
        <f t="shared" si="22"/>
        <v>14190</v>
      </c>
      <c r="FM23">
        <f t="shared" si="22"/>
        <v>14019</v>
      </c>
      <c r="FN23">
        <f t="shared" si="22"/>
        <v>14124</v>
      </c>
      <c r="FO23">
        <f t="shared" si="22"/>
        <v>14269</v>
      </c>
      <c r="FP23">
        <f t="shared" si="22"/>
        <v>14270</v>
      </c>
      <c r="FQ23">
        <f t="shared" si="22"/>
        <v>14230</v>
      </c>
      <c r="FR23">
        <f t="shared" si="22"/>
        <v>14162</v>
      </c>
      <c r="FS23">
        <f t="shared" si="22"/>
        <v>14140</v>
      </c>
      <c r="FT23">
        <f t="shared" si="22"/>
        <v>14078</v>
      </c>
      <c r="FU23">
        <f t="shared" si="22"/>
        <v>14146</v>
      </c>
      <c r="FV23">
        <f t="shared" si="22"/>
        <v>14230</v>
      </c>
      <c r="FW23">
        <f t="shared" si="22"/>
        <v>14169</v>
      </c>
      <c r="FX23">
        <f t="shared" si="22"/>
        <v>14104</v>
      </c>
      <c r="FY23">
        <f t="shared" si="22"/>
        <v>14258</v>
      </c>
      <c r="FZ23">
        <f t="shared" si="22"/>
        <v>14119</v>
      </c>
      <c r="GA23">
        <f t="shared" si="22"/>
        <v>14180</v>
      </c>
      <c r="GB23">
        <f t="shared" si="22"/>
        <v>14257</v>
      </c>
      <c r="GC23">
        <f t="shared" si="22"/>
        <v>14182</v>
      </c>
      <c r="GD23">
        <f t="shared" si="22"/>
        <v>14214</v>
      </c>
      <c r="GE23">
        <f t="shared" si="22"/>
        <v>14304</v>
      </c>
      <c r="GF23">
        <f t="shared" si="22"/>
        <v>14283</v>
      </c>
      <c r="GG23">
        <f t="shared" si="22"/>
        <v>14239</v>
      </c>
      <c r="GH23">
        <f t="shared" si="22"/>
        <v>14226</v>
      </c>
      <c r="GI23">
        <f t="shared" si="22"/>
        <v>14319</v>
      </c>
      <c r="GJ23">
        <f t="shared" si="22"/>
        <v>14154</v>
      </c>
      <c r="GK23">
        <f t="shared" si="22"/>
        <v>14148</v>
      </c>
      <c r="GL23">
        <f t="shared" ref="GL23:IW23" si="23">GL9-GL3</f>
        <v>14160</v>
      </c>
      <c r="GM23">
        <f t="shared" si="23"/>
        <v>14170</v>
      </c>
      <c r="GN23">
        <f t="shared" si="23"/>
        <v>14291</v>
      </c>
      <c r="GO23">
        <f t="shared" si="23"/>
        <v>14318</v>
      </c>
      <c r="GP23">
        <f t="shared" si="23"/>
        <v>14254</v>
      </c>
      <c r="GQ23">
        <f t="shared" si="23"/>
        <v>14145</v>
      </c>
      <c r="GR23">
        <f t="shared" si="23"/>
        <v>14187</v>
      </c>
      <c r="GS23">
        <f t="shared" si="23"/>
        <v>14287</v>
      </c>
      <c r="GT23">
        <f t="shared" si="23"/>
        <v>14277</v>
      </c>
      <c r="GU23">
        <f t="shared" si="23"/>
        <v>14288</v>
      </c>
      <c r="GV23">
        <f t="shared" si="23"/>
        <v>14275</v>
      </c>
      <c r="GW23">
        <f t="shared" si="23"/>
        <v>14109</v>
      </c>
      <c r="GX23">
        <f t="shared" si="23"/>
        <v>14195</v>
      </c>
      <c r="GY23">
        <f t="shared" si="23"/>
        <v>14272</v>
      </c>
      <c r="GZ23">
        <f t="shared" si="23"/>
        <v>14249</v>
      </c>
      <c r="HA23">
        <f t="shared" si="23"/>
        <v>14156</v>
      </c>
      <c r="HB23">
        <f t="shared" si="23"/>
        <v>14110</v>
      </c>
      <c r="HC23">
        <f t="shared" si="23"/>
        <v>14157</v>
      </c>
      <c r="HD23">
        <f t="shared" si="23"/>
        <v>14262</v>
      </c>
      <c r="HE23">
        <f t="shared" si="23"/>
        <v>14285</v>
      </c>
      <c r="HF23">
        <f t="shared" si="23"/>
        <v>14213</v>
      </c>
      <c r="HG23">
        <f t="shared" si="23"/>
        <v>14331</v>
      </c>
      <c r="HH23">
        <f t="shared" si="23"/>
        <v>14277</v>
      </c>
      <c r="HI23">
        <f t="shared" si="23"/>
        <v>14273</v>
      </c>
      <c r="HJ23">
        <f t="shared" si="23"/>
        <v>14200</v>
      </c>
      <c r="HK23">
        <f t="shared" si="23"/>
        <v>14096</v>
      </c>
      <c r="HL23">
        <f t="shared" si="23"/>
        <v>14126</v>
      </c>
      <c r="HM23">
        <f t="shared" si="23"/>
        <v>14186</v>
      </c>
      <c r="HN23">
        <f t="shared" si="23"/>
        <v>14043</v>
      </c>
      <c r="HO23">
        <f t="shared" si="23"/>
        <v>14189</v>
      </c>
      <c r="HP23">
        <f t="shared" si="23"/>
        <v>14140</v>
      </c>
      <c r="HQ23">
        <f t="shared" si="23"/>
        <v>14298</v>
      </c>
      <c r="HR23">
        <f t="shared" si="23"/>
        <v>14184</v>
      </c>
      <c r="HS23">
        <f t="shared" si="23"/>
        <v>14210</v>
      </c>
      <c r="HT23">
        <f t="shared" si="23"/>
        <v>14187</v>
      </c>
      <c r="HU23">
        <f t="shared" si="23"/>
        <v>14192</v>
      </c>
      <c r="HV23">
        <f t="shared" si="23"/>
        <v>14287</v>
      </c>
      <c r="HW23">
        <f t="shared" si="23"/>
        <v>14160</v>
      </c>
      <c r="HX23">
        <f t="shared" si="23"/>
        <v>14186</v>
      </c>
      <c r="HY23">
        <f t="shared" si="23"/>
        <v>14203</v>
      </c>
      <c r="HZ23">
        <f t="shared" si="23"/>
        <v>14125</v>
      </c>
      <c r="IA23">
        <f t="shared" si="23"/>
        <v>14160</v>
      </c>
      <c r="IB23">
        <f t="shared" si="23"/>
        <v>14192</v>
      </c>
      <c r="IC23">
        <f t="shared" si="23"/>
        <v>14271</v>
      </c>
      <c r="ID23">
        <f t="shared" si="23"/>
        <v>14112</v>
      </c>
      <c r="IE23">
        <f t="shared" si="23"/>
        <v>14123</v>
      </c>
      <c r="IF23">
        <f t="shared" si="23"/>
        <v>14193</v>
      </c>
      <c r="IG23">
        <f t="shared" si="23"/>
        <v>14230</v>
      </c>
      <c r="IH23">
        <f t="shared" si="23"/>
        <v>14190</v>
      </c>
      <c r="II23">
        <f t="shared" si="23"/>
        <v>14158</v>
      </c>
      <c r="IJ23">
        <f t="shared" si="23"/>
        <v>14245</v>
      </c>
      <c r="IK23">
        <f t="shared" si="23"/>
        <v>14241</v>
      </c>
      <c r="IL23">
        <f t="shared" si="23"/>
        <v>14206</v>
      </c>
      <c r="IM23">
        <f t="shared" si="23"/>
        <v>14097</v>
      </c>
      <c r="IN23">
        <f t="shared" si="23"/>
        <v>14204</v>
      </c>
      <c r="IO23">
        <f t="shared" si="23"/>
        <v>14163</v>
      </c>
      <c r="IP23">
        <f t="shared" si="23"/>
        <v>14082</v>
      </c>
      <c r="IQ23">
        <f t="shared" si="23"/>
        <v>14139</v>
      </c>
      <c r="IR23">
        <f t="shared" si="23"/>
        <v>14273</v>
      </c>
      <c r="IS23">
        <f t="shared" si="23"/>
        <v>14133</v>
      </c>
      <c r="IT23">
        <f t="shared" si="23"/>
        <v>14100</v>
      </c>
      <c r="IU23">
        <f t="shared" si="23"/>
        <v>14245</v>
      </c>
      <c r="IV23">
        <f t="shared" si="23"/>
        <v>14169</v>
      </c>
      <c r="IW23">
        <f t="shared" si="23"/>
        <v>14165</v>
      </c>
      <c r="IX23">
        <f t="shared" ref="IX23:LI23" si="24">IX9-IX3</f>
        <v>14167</v>
      </c>
      <c r="IY23">
        <f t="shared" si="24"/>
        <v>14136</v>
      </c>
      <c r="IZ23">
        <f t="shared" si="24"/>
        <v>14207</v>
      </c>
      <c r="JA23">
        <f t="shared" si="24"/>
        <v>14161</v>
      </c>
      <c r="JB23">
        <f t="shared" si="24"/>
        <v>14157</v>
      </c>
      <c r="JC23">
        <f t="shared" si="24"/>
        <v>14206</v>
      </c>
      <c r="JD23">
        <f t="shared" si="24"/>
        <v>14059</v>
      </c>
      <c r="JE23">
        <f t="shared" si="24"/>
        <v>14207</v>
      </c>
      <c r="JF23">
        <f t="shared" si="24"/>
        <v>14196</v>
      </c>
      <c r="JG23">
        <f t="shared" si="24"/>
        <v>14101</v>
      </c>
      <c r="JH23">
        <f t="shared" si="24"/>
        <v>14295</v>
      </c>
      <c r="JI23">
        <f t="shared" si="24"/>
        <v>14182</v>
      </c>
      <c r="JJ23">
        <f t="shared" si="24"/>
        <v>14075</v>
      </c>
      <c r="JK23">
        <f t="shared" si="24"/>
        <v>14214</v>
      </c>
      <c r="JL23">
        <f t="shared" si="24"/>
        <v>14160</v>
      </c>
      <c r="JM23">
        <f t="shared" si="24"/>
        <v>14195</v>
      </c>
      <c r="JN23">
        <f t="shared" si="24"/>
        <v>14097</v>
      </c>
      <c r="JO23">
        <f t="shared" si="24"/>
        <v>14177</v>
      </c>
      <c r="JP23">
        <f t="shared" si="24"/>
        <v>14059</v>
      </c>
      <c r="JQ23">
        <f t="shared" si="24"/>
        <v>14199</v>
      </c>
      <c r="JR23">
        <f t="shared" si="24"/>
        <v>14045</v>
      </c>
      <c r="JS23">
        <f t="shared" si="24"/>
        <v>14200</v>
      </c>
      <c r="JT23">
        <f t="shared" si="24"/>
        <v>14035</v>
      </c>
      <c r="JU23">
        <f t="shared" si="24"/>
        <v>14210</v>
      </c>
      <c r="JV23">
        <f t="shared" si="24"/>
        <v>13918</v>
      </c>
      <c r="JW23">
        <f t="shared" si="24"/>
        <v>14048</v>
      </c>
      <c r="JX23">
        <f t="shared" si="24"/>
        <v>14141</v>
      </c>
      <c r="JY23">
        <f t="shared" si="24"/>
        <v>14116</v>
      </c>
      <c r="JZ23">
        <f t="shared" si="24"/>
        <v>14039</v>
      </c>
      <c r="KA23">
        <f t="shared" si="24"/>
        <v>14137</v>
      </c>
      <c r="KB23">
        <f t="shared" si="24"/>
        <v>14148</v>
      </c>
      <c r="KC23">
        <f t="shared" si="24"/>
        <v>14023</v>
      </c>
      <c r="KD23">
        <f t="shared" si="24"/>
        <v>14076</v>
      </c>
      <c r="KE23">
        <f t="shared" si="24"/>
        <v>14041</v>
      </c>
      <c r="KF23">
        <f t="shared" si="24"/>
        <v>14101</v>
      </c>
      <c r="KG23">
        <f t="shared" si="24"/>
        <v>14141</v>
      </c>
      <c r="KH23">
        <f t="shared" si="24"/>
        <v>14047</v>
      </c>
      <c r="KI23">
        <f t="shared" si="24"/>
        <v>14094</v>
      </c>
      <c r="KJ23">
        <f t="shared" si="24"/>
        <v>13986</v>
      </c>
      <c r="KK23">
        <f t="shared" si="24"/>
        <v>13958</v>
      </c>
      <c r="KL23">
        <f t="shared" si="24"/>
        <v>14093</v>
      </c>
      <c r="KM23">
        <f t="shared" si="24"/>
        <v>14142</v>
      </c>
      <c r="KN23">
        <f t="shared" si="24"/>
        <v>14136</v>
      </c>
      <c r="KO23">
        <f t="shared" si="24"/>
        <v>14170</v>
      </c>
      <c r="KP23">
        <f t="shared" si="24"/>
        <v>14143</v>
      </c>
      <c r="KQ23">
        <f t="shared" si="24"/>
        <v>14032</v>
      </c>
      <c r="KR23">
        <f t="shared" si="24"/>
        <v>14101</v>
      </c>
      <c r="KS23">
        <f t="shared" si="24"/>
        <v>13973</v>
      </c>
      <c r="KT23">
        <f t="shared" si="24"/>
        <v>14158</v>
      </c>
      <c r="KU23">
        <f t="shared" si="24"/>
        <v>14067</v>
      </c>
      <c r="KV23">
        <f t="shared" si="24"/>
        <v>14117</v>
      </c>
      <c r="KW23">
        <f t="shared" si="24"/>
        <v>14073</v>
      </c>
      <c r="KX23">
        <f t="shared" si="24"/>
        <v>13991</v>
      </c>
      <c r="KY23">
        <f t="shared" si="24"/>
        <v>14051</v>
      </c>
      <c r="KZ23">
        <f t="shared" si="24"/>
        <v>13989</v>
      </c>
      <c r="LA23">
        <f t="shared" si="24"/>
        <v>14031</v>
      </c>
      <c r="LB23">
        <f t="shared" si="24"/>
        <v>14108</v>
      </c>
      <c r="LC23">
        <f t="shared" si="24"/>
        <v>13841</v>
      </c>
      <c r="LD23">
        <f t="shared" si="24"/>
        <v>14017</v>
      </c>
      <c r="LE23">
        <f t="shared" si="24"/>
        <v>13886</v>
      </c>
      <c r="LF23">
        <f t="shared" si="24"/>
        <v>13924</v>
      </c>
      <c r="LG23">
        <f t="shared" si="24"/>
        <v>13956</v>
      </c>
      <c r="LH23">
        <f t="shared" si="24"/>
        <v>13899</v>
      </c>
      <c r="LI23">
        <f t="shared" si="24"/>
        <v>14060</v>
      </c>
    </row>
    <row r="24" spans="1:321">
      <c r="A24" t="s">
        <v>3</v>
      </c>
      <c r="B24">
        <f t="shared" ref="B24:BM24" si="25">B10-B3</f>
        <v>24701</v>
      </c>
      <c r="C24">
        <f t="shared" si="25"/>
        <v>33204</v>
      </c>
      <c r="D24">
        <f t="shared" si="25"/>
        <v>41265</v>
      </c>
      <c r="E24">
        <f t="shared" si="25"/>
        <v>48998</v>
      </c>
      <c r="F24">
        <f t="shared" si="25"/>
        <v>55665</v>
      </c>
      <c r="G24">
        <f t="shared" si="25"/>
        <v>62224</v>
      </c>
      <c r="H24">
        <f t="shared" si="25"/>
        <v>68132</v>
      </c>
      <c r="I24">
        <f t="shared" si="25"/>
        <v>73544</v>
      </c>
      <c r="J24">
        <f t="shared" si="25"/>
        <v>78888</v>
      </c>
      <c r="K24">
        <f t="shared" si="25"/>
        <v>84371</v>
      </c>
      <c r="L24">
        <f t="shared" si="25"/>
        <v>88430</v>
      </c>
      <c r="M24">
        <f t="shared" si="25"/>
        <v>93277</v>
      </c>
      <c r="N24">
        <f t="shared" si="25"/>
        <v>97343</v>
      </c>
      <c r="O24">
        <f t="shared" si="25"/>
        <v>100904</v>
      </c>
      <c r="P24">
        <f t="shared" si="25"/>
        <v>103710</v>
      </c>
      <c r="Q24">
        <f t="shared" si="25"/>
        <v>106684</v>
      </c>
      <c r="R24">
        <f t="shared" si="25"/>
        <v>109578</v>
      </c>
      <c r="S24">
        <f t="shared" si="25"/>
        <v>112533</v>
      </c>
      <c r="T24">
        <f t="shared" si="25"/>
        <v>114870</v>
      </c>
      <c r="U24">
        <f t="shared" si="25"/>
        <v>117032</v>
      </c>
      <c r="V24">
        <f t="shared" si="25"/>
        <v>119154</v>
      </c>
      <c r="W24">
        <f t="shared" si="25"/>
        <v>121966</v>
      </c>
      <c r="X24">
        <f t="shared" si="25"/>
        <v>123398</v>
      </c>
      <c r="Y24">
        <f t="shared" si="25"/>
        <v>125219</v>
      </c>
      <c r="Z24">
        <f t="shared" si="25"/>
        <v>126487</v>
      </c>
      <c r="AA24">
        <f t="shared" si="25"/>
        <v>128631</v>
      </c>
      <c r="AB24">
        <f t="shared" si="25"/>
        <v>130100</v>
      </c>
      <c r="AC24">
        <f t="shared" si="25"/>
        <v>131182</v>
      </c>
      <c r="AD24">
        <f t="shared" si="25"/>
        <v>132668</v>
      </c>
      <c r="AE24">
        <f t="shared" si="25"/>
        <v>134254</v>
      </c>
      <c r="AF24">
        <f t="shared" si="25"/>
        <v>135475</v>
      </c>
      <c r="AG24">
        <f t="shared" si="25"/>
        <v>136971</v>
      </c>
      <c r="AH24">
        <f t="shared" si="25"/>
        <v>137541</v>
      </c>
      <c r="AI24">
        <f t="shared" si="25"/>
        <v>137955</v>
      </c>
      <c r="AJ24">
        <f t="shared" si="25"/>
        <v>137445</v>
      </c>
      <c r="AK24">
        <f t="shared" si="25"/>
        <v>137602</v>
      </c>
      <c r="AL24">
        <f t="shared" si="25"/>
        <v>136244</v>
      </c>
      <c r="AM24">
        <f t="shared" si="25"/>
        <v>136258</v>
      </c>
      <c r="AN24">
        <f t="shared" si="25"/>
        <v>136179</v>
      </c>
      <c r="AO24">
        <f t="shared" si="25"/>
        <v>136304</v>
      </c>
      <c r="AP24">
        <f t="shared" si="25"/>
        <v>136275</v>
      </c>
      <c r="AQ24">
        <f t="shared" si="25"/>
        <v>136680</v>
      </c>
      <c r="AR24">
        <f t="shared" si="25"/>
        <v>136573</v>
      </c>
      <c r="AS24">
        <f t="shared" si="25"/>
        <v>137300</v>
      </c>
      <c r="AT24">
        <f t="shared" si="25"/>
        <v>138458</v>
      </c>
      <c r="AU24">
        <f t="shared" si="25"/>
        <v>138389</v>
      </c>
      <c r="AV24">
        <f t="shared" si="25"/>
        <v>139518</v>
      </c>
      <c r="AW24">
        <f t="shared" si="25"/>
        <v>139854</v>
      </c>
      <c r="AX24">
        <f t="shared" si="25"/>
        <v>139667</v>
      </c>
      <c r="AY24">
        <f t="shared" si="25"/>
        <v>140013</v>
      </c>
      <c r="AZ24">
        <f t="shared" si="25"/>
        <v>139758</v>
      </c>
      <c r="BA24">
        <f t="shared" si="25"/>
        <v>140162</v>
      </c>
      <c r="BB24">
        <f t="shared" si="25"/>
        <v>140522</v>
      </c>
      <c r="BC24">
        <f t="shared" si="25"/>
        <v>140547</v>
      </c>
      <c r="BD24">
        <f t="shared" si="25"/>
        <v>141031</v>
      </c>
      <c r="BE24">
        <f t="shared" si="25"/>
        <v>141362</v>
      </c>
      <c r="BF24">
        <f t="shared" si="25"/>
        <v>141570</v>
      </c>
      <c r="BG24">
        <f t="shared" si="25"/>
        <v>142110</v>
      </c>
      <c r="BH24">
        <f t="shared" si="25"/>
        <v>142135</v>
      </c>
      <c r="BI24">
        <f t="shared" si="25"/>
        <v>142588</v>
      </c>
      <c r="BJ24">
        <f t="shared" si="25"/>
        <v>142412</v>
      </c>
      <c r="BK24">
        <f t="shared" si="25"/>
        <v>142882</v>
      </c>
      <c r="BL24">
        <f t="shared" si="25"/>
        <v>142628</v>
      </c>
      <c r="BM24">
        <f t="shared" si="25"/>
        <v>143074</v>
      </c>
      <c r="BN24">
        <f t="shared" ref="BN24:DY24" si="26">BN10-BN3</f>
        <v>143455</v>
      </c>
      <c r="BO24">
        <f t="shared" si="26"/>
        <v>143268</v>
      </c>
      <c r="BP24">
        <f t="shared" si="26"/>
        <v>143298</v>
      </c>
      <c r="BQ24">
        <f t="shared" si="26"/>
        <v>143481</v>
      </c>
      <c r="BR24">
        <f t="shared" si="26"/>
        <v>143443</v>
      </c>
      <c r="BS24">
        <f t="shared" si="26"/>
        <v>144134</v>
      </c>
      <c r="BT24">
        <f t="shared" si="26"/>
        <v>143912</v>
      </c>
      <c r="BU24">
        <f t="shared" si="26"/>
        <v>144463</v>
      </c>
      <c r="BV24">
        <f t="shared" si="26"/>
        <v>144361</v>
      </c>
      <c r="BW24">
        <f t="shared" si="26"/>
        <v>144644</v>
      </c>
      <c r="BX24">
        <f t="shared" si="26"/>
        <v>144744</v>
      </c>
      <c r="BY24">
        <f t="shared" si="26"/>
        <v>145048</v>
      </c>
      <c r="BZ24">
        <f t="shared" si="26"/>
        <v>144742</v>
      </c>
      <c r="CA24">
        <f t="shared" si="26"/>
        <v>144643</v>
      </c>
      <c r="CB24">
        <f t="shared" si="26"/>
        <v>144995</v>
      </c>
      <c r="CC24">
        <f t="shared" si="26"/>
        <v>145121</v>
      </c>
      <c r="CD24">
        <f t="shared" si="26"/>
        <v>144826</v>
      </c>
      <c r="CE24">
        <f t="shared" si="26"/>
        <v>145005</v>
      </c>
      <c r="CF24">
        <f t="shared" si="26"/>
        <v>144620</v>
      </c>
      <c r="CG24">
        <f t="shared" si="26"/>
        <v>144899</v>
      </c>
      <c r="CH24">
        <f t="shared" si="26"/>
        <v>145720</v>
      </c>
      <c r="CI24">
        <f t="shared" si="26"/>
        <v>145164</v>
      </c>
      <c r="CJ24">
        <f t="shared" si="26"/>
        <v>145294</v>
      </c>
      <c r="CK24">
        <f t="shared" si="26"/>
        <v>145748</v>
      </c>
      <c r="CL24">
        <f t="shared" si="26"/>
        <v>145624</v>
      </c>
      <c r="CM24">
        <f t="shared" si="26"/>
        <v>145102</v>
      </c>
      <c r="CN24">
        <f t="shared" si="26"/>
        <v>146163</v>
      </c>
      <c r="CO24">
        <f t="shared" si="26"/>
        <v>145698</v>
      </c>
      <c r="CP24">
        <f t="shared" si="26"/>
        <v>145929</v>
      </c>
      <c r="CQ24">
        <f t="shared" si="26"/>
        <v>145811</v>
      </c>
      <c r="CR24">
        <f t="shared" si="26"/>
        <v>146179</v>
      </c>
      <c r="CS24">
        <f t="shared" si="26"/>
        <v>146216</v>
      </c>
      <c r="CT24">
        <f t="shared" si="26"/>
        <v>145930</v>
      </c>
      <c r="CU24">
        <f t="shared" si="26"/>
        <v>146021</v>
      </c>
      <c r="CV24">
        <f t="shared" si="26"/>
        <v>146618</v>
      </c>
      <c r="CW24">
        <f t="shared" si="26"/>
        <v>146558</v>
      </c>
      <c r="CX24">
        <f t="shared" si="26"/>
        <v>146454</v>
      </c>
      <c r="CY24">
        <f t="shared" si="26"/>
        <v>147167</v>
      </c>
      <c r="CZ24">
        <f t="shared" si="26"/>
        <v>147491</v>
      </c>
      <c r="DA24">
        <f t="shared" si="26"/>
        <v>147915</v>
      </c>
      <c r="DB24">
        <f t="shared" si="26"/>
        <v>147672</v>
      </c>
      <c r="DC24">
        <f t="shared" si="26"/>
        <v>147282</v>
      </c>
      <c r="DD24">
        <f t="shared" si="26"/>
        <v>147806</v>
      </c>
      <c r="DE24">
        <f t="shared" si="26"/>
        <v>147484</v>
      </c>
      <c r="DF24">
        <f t="shared" si="26"/>
        <v>147553</v>
      </c>
      <c r="DG24">
        <f t="shared" si="26"/>
        <v>147433</v>
      </c>
      <c r="DH24">
        <f t="shared" si="26"/>
        <v>147755</v>
      </c>
      <c r="DI24">
        <f t="shared" si="26"/>
        <v>147613</v>
      </c>
      <c r="DJ24">
        <f t="shared" si="26"/>
        <v>148352</v>
      </c>
      <c r="DK24">
        <f t="shared" si="26"/>
        <v>148195</v>
      </c>
      <c r="DL24">
        <f t="shared" si="26"/>
        <v>147977</v>
      </c>
      <c r="DM24">
        <f t="shared" si="26"/>
        <v>148581</v>
      </c>
      <c r="DN24">
        <f t="shared" si="26"/>
        <v>148694</v>
      </c>
      <c r="DO24">
        <f t="shared" si="26"/>
        <v>148976</v>
      </c>
      <c r="DP24">
        <f t="shared" si="26"/>
        <v>148341</v>
      </c>
      <c r="DQ24">
        <f t="shared" si="26"/>
        <v>148635</v>
      </c>
      <c r="DR24">
        <f t="shared" si="26"/>
        <v>148985</v>
      </c>
      <c r="DS24">
        <f t="shared" si="26"/>
        <v>148820</v>
      </c>
      <c r="DT24">
        <f t="shared" si="26"/>
        <v>148620</v>
      </c>
      <c r="DU24">
        <f t="shared" si="26"/>
        <v>149051</v>
      </c>
      <c r="DV24">
        <f t="shared" si="26"/>
        <v>148919</v>
      </c>
      <c r="DW24">
        <f t="shared" si="26"/>
        <v>149079</v>
      </c>
      <c r="DX24">
        <f t="shared" si="26"/>
        <v>149307</v>
      </c>
      <c r="DY24">
        <f t="shared" si="26"/>
        <v>149362</v>
      </c>
      <c r="DZ24">
        <f t="shared" ref="DZ24:GK24" si="27">DZ10-DZ3</f>
        <v>149439</v>
      </c>
      <c r="EA24">
        <f t="shared" si="27"/>
        <v>149133</v>
      </c>
      <c r="EB24">
        <f t="shared" si="27"/>
        <v>148892</v>
      </c>
      <c r="EC24">
        <f t="shared" si="27"/>
        <v>149387</v>
      </c>
      <c r="ED24">
        <f t="shared" si="27"/>
        <v>149578</v>
      </c>
      <c r="EE24">
        <f t="shared" si="27"/>
        <v>149684</v>
      </c>
      <c r="EF24">
        <f t="shared" si="27"/>
        <v>149457</v>
      </c>
      <c r="EG24">
        <f t="shared" si="27"/>
        <v>149322</v>
      </c>
      <c r="EH24">
        <f t="shared" si="27"/>
        <v>150409</v>
      </c>
      <c r="EI24">
        <f t="shared" si="27"/>
        <v>149998</v>
      </c>
      <c r="EJ24">
        <f t="shared" si="27"/>
        <v>150167</v>
      </c>
      <c r="EK24">
        <f t="shared" si="27"/>
        <v>150300</v>
      </c>
      <c r="EL24">
        <f t="shared" si="27"/>
        <v>149948</v>
      </c>
      <c r="EM24">
        <f t="shared" si="27"/>
        <v>150168</v>
      </c>
      <c r="EN24">
        <f t="shared" si="27"/>
        <v>149967</v>
      </c>
      <c r="EO24">
        <f t="shared" si="27"/>
        <v>150089</v>
      </c>
      <c r="EP24">
        <f t="shared" si="27"/>
        <v>150361</v>
      </c>
      <c r="EQ24">
        <f t="shared" si="27"/>
        <v>150656</v>
      </c>
      <c r="ER24">
        <f t="shared" si="27"/>
        <v>150570</v>
      </c>
      <c r="ES24">
        <f t="shared" si="27"/>
        <v>150865</v>
      </c>
      <c r="ET24">
        <f t="shared" si="27"/>
        <v>150548</v>
      </c>
      <c r="EU24">
        <f t="shared" si="27"/>
        <v>149970</v>
      </c>
      <c r="EV24">
        <f t="shared" si="27"/>
        <v>150562</v>
      </c>
      <c r="EW24">
        <f t="shared" si="27"/>
        <v>150383</v>
      </c>
      <c r="EX24">
        <f t="shared" si="27"/>
        <v>150735</v>
      </c>
      <c r="EY24">
        <f t="shared" si="27"/>
        <v>150447</v>
      </c>
      <c r="EZ24">
        <f t="shared" si="27"/>
        <v>150869</v>
      </c>
      <c r="FA24">
        <f t="shared" si="27"/>
        <v>151126</v>
      </c>
      <c r="FB24">
        <f t="shared" si="27"/>
        <v>151389</v>
      </c>
      <c r="FC24">
        <f t="shared" si="27"/>
        <v>150694</v>
      </c>
      <c r="FD24">
        <f t="shared" si="27"/>
        <v>150892</v>
      </c>
      <c r="FE24">
        <f t="shared" si="27"/>
        <v>150935</v>
      </c>
      <c r="FF24">
        <f t="shared" si="27"/>
        <v>151152</v>
      </c>
      <c r="FG24">
        <f t="shared" si="27"/>
        <v>151233</v>
      </c>
      <c r="FH24">
        <f t="shared" si="27"/>
        <v>151031</v>
      </c>
      <c r="FI24">
        <f t="shared" si="27"/>
        <v>150706</v>
      </c>
      <c r="FJ24">
        <f t="shared" si="27"/>
        <v>151185</v>
      </c>
      <c r="FK24">
        <f t="shared" si="27"/>
        <v>150797</v>
      </c>
      <c r="FL24">
        <f t="shared" si="27"/>
        <v>151015</v>
      </c>
      <c r="FM24">
        <f t="shared" si="27"/>
        <v>150763</v>
      </c>
      <c r="FN24">
        <f t="shared" si="27"/>
        <v>151138</v>
      </c>
      <c r="FO24">
        <f t="shared" si="27"/>
        <v>151371</v>
      </c>
      <c r="FP24">
        <f t="shared" si="27"/>
        <v>151429</v>
      </c>
      <c r="FQ24">
        <f t="shared" si="27"/>
        <v>151303</v>
      </c>
      <c r="FR24">
        <f t="shared" si="27"/>
        <v>151128</v>
      </c>
      <c r="FS24">
        <f t="shared" si="27"/>
        <v>151285</v>
      </c>
      <c r="FT24">
        <f t="shared" si="27"/>
        <v>151116</v>
      </c>
      <c r="FU24">
        <f t="shared" si="27"/>
        <v>151406</v>
      </c>
      <c r="FV24">
        <f t="shared" si="27"/>
        <v>151642</v>
      </c>
      <c r="FW24">
        <f t="shared" si="27"/>
        <v>151388</v>
      </c>
      <c r="FX24">
        <f t="shared" si="27"/>
        <v>151161</v>
      </c>
      <c r="FY24">
        <f t="shared" si="27"/>
        <v>151030</v>
      </c>
      <c r="FZ24">
        <f t="shared" si="27"/>
        <v>150846</v>
      </c>
      <c r="GA24">
        <f t="shared" si="27"/>
        <v>151765</v>
      </c>
      <c r="GB24">
        <f t="shared" si="27"/>
        <v>151244</v>
      </c>
      <c r="GC24">
        <f t="shared" si="27"/>
        <v>151487</v>
      </c>
      <c r="GD24">
        <f t="shared" si="27"/>
        <v>151490</v>
      </c>
      <c r="GE24">
        <f t="shared" si="27"/>
        <v>151969</v>
      </c>
      <c r="GF24">
        <f t="shared" si="27"/>
        <v>151142</v>
      </c>
      <c r="GG24">
        <f t="shared" si="27"/>
        <v>151797</v>
      </c>
      <c r="GH24">
        <f t="shared" si="27"/>
        <v>152032</v>
      </c>
      <c r="GI24">
        <f t="shared" si="27"/>
        <v>151531</v>
      </c>
      <c r="GJ24">
        <f t="shared" si="27"/>
        <v>151608</v>
      </c>
      <c r="GK24">
        <f t="shared" si="27"/>
        <v>151698</v>
      </c>
      <c r="GL24">
        <f t="shared" ref="GL24:IW24" si="28">GL10-GL3</f>
        <v>151253</v>
      </c>
      <c r="GM24">
        <f t="shared" si="28"/>
        <v>151729</v>
      </c>
      <c r="GN24">
        <f t="shared" si="28"/>
        <v>151553</v>
      </c>
      <c r="GO24">
        <f t="shared" si="28"/>
        <v>151730</v>
      </c>
      <c r="GP24">
        <f t="shared" si="28"/>
        <v>151208</v>
      </c>
      <c r="GQ24">
        <f t="shared" si="28"/>
        <v>151943</v>
      </c>
      <c r="GR24">
        <f t="shared" si="28"/>
        <v>151507</v>
      </c>
      <c r="GS24">
        <f t="shared" si="28"/>
        <v>151881</v>
      </c>
      <c r="GT24">
        <f t="shared" si="28"/>
        <v>151712</v>
      </c>
      <c r="GU24">
        <f t="shared" si="28"/>
        <v>151930</v>
      </c>
      <c r="GV24">
        <f t="shared" si="28"/>
        <v>151563</v>
      </c>
      <c r="GW24">
        <f t="shared" si="28"/>
        <v>151529</v>
      </c>
      <c r="GX24">
        <f t="shared" si="28"/>
        <v>151552</v>
      </c>
      <c r="GY24">
        <f t="shared" si="28"/>
        <v>151807</v>
      </c>
      <c r="GZ24">
        <f t="shared" si="28"/>
        <v>152378</v>
      </c>
      <c r="HA24">
        <f t="shared" si="28"/>
        <v>151726</v>
      </c>
      <c r="HB24">
        <f t="shared" si="28"/>
        <v>151940</v>
      </c>
      <c r="HC24">
        <f t="shared" si="28"/>
        <v>151350</v>
      </c>
      <c r="HD24">
        <f t="shared" si="28"/>
        <v>152126</v>
      </c>
      <c r="HE24">
        <f t="shared" si="28"/>
        <v>151812</v>
      </c>
      <c r="HF24">
        <f t="shared" si="28"/>
        <v>151290</v>
      </c>
      <c r="HG24">
        <f t="shared" si="28"/>
        <v>151480</v>
      </c>
      <c r="HH24">
        <f t="shared" si="28"/>
        <v>151258</v>
      </c>
      <c r="HI24">
        <f t="shared" si="28"/>
        <v>152077</v>
      </c>
      <c r="HJ24">
        <f t="shared" si="28"/>
        <v>151199</v>
      </c>
      <c r="HK24">
        <f t="shared" si="28"/>
        <v>151741</v>
      </c>
      <c r="HL24">
        <f t="shared" si="28"/>
        <v>151660</v>
      </c>
      <c r="HM24">
        <f t="shared" si="28"/>
        <v>151932</v>
      </c>
      <c r="HN24">
        <f t="shared" si="28"/>
        <v>151626</v>
      </c>
      <c r="HO24">
        <f t="shared" si="28"/>
        <v>151964</v>
      </c>
      <c r="HP24">
        <f t="shared" si="28"/>
        <v>151672</v>
      </c>
      <c r="HQ24">
        <f t="shared" si="28"/>
        <v>151958</v>
      </c>
      <c r="HR24">
        <f t="shared" si="28"/>
        <v>151895</v>
      </c>
      <c r="HS24">
        <f t="shared" si="28"/>
        <v>151467</v>
      </c>
      <c r="HT24">
        <f t="shared" si="28"/>
        <v>152090</v>
      </c>
      <c r="HU24">
        <f t="shared" si="28"/>
        <v>151613</v>
      </c>
      <c r="HV24">
        <f t="shared" si="28"/>
        <v>151983</v>
      </c>
      <c r="HW24">
        <f t="shared" si="28"/>
        <v>152225</v>
      </c>
      <c r="HX24">
        <f t="shared" si="28"/>
        <v>151796</v>
      </c>
      <c r="HY24">
        <f t="shared" si="28"/>
        <v>151624</v>
      </c>
      <c r="HZ24">
        <f t="shared" si="28"/>
        <v>151567</v>
      </c>
      <c r="IA24">
        <f t="shared" si="28"/>
        <v>151916</v>
      </c>
      <c r="IB24">
        <f t="shared" si="28"/>
        <v>151790</v>
      </c>
      <c r="IC24">
        <f t="shared" si="28"/>
        <v>152097</v>
      </c>
      <c r="ID24">
        <f t="shared" si="28"/>
        <v>152001</v>
      </c>
      <c r="IE24">
        <f t="shared" si="28"/>
        <v>151423</v>
      </c>
      <c r="IF24">
        <f t="shared" si="28"/>
        <v>152291</v>
      </c>
      <c r="IG24">
        <f t="shared" si="28"/>
        <v>151503</v>
      </c>
      <c r="IH24">
        <f t="shared" si="28"/>
        <v>151508</v>
      </c>
      <c r="II24">
        <f t="shared" si="28"/>
        <v>151695</v>
      </c>
      <c r="IJ24">
        <f t="shared" si="28"/>
        <v>151427</v>
      </c>
      <c r="IK24">
        <f t="shared" si="28"/>
        <v>151646</v>
      </c>
      <c r="IL24">
        <f t="shared" si="28"/>
        <v>151895</v>
      </c>
      <c r="IM24">
        <f t="shared" si="28"/>
        <v>151434</v>
      </c>
      <c r="IN24">
        <f t="shared" si="28"/>
        <v>152007</v>
      </c>
      <c r="IO24">
        <f t="shared" si="28"/>
        <v>151452</v>
      </c>
      <c r="IP24">
        <f t="shared" si="28"/>
        <v>151352</v>
      </c>
      <c r="IQ24">
        <f t="shared" si="28"/>
        <v>151508</v>
      </c>
      <c r="IR24">
        <f t="shared" si="28"/>
        <v>152278</v>
      </c>
      <c r="IS24">
        <f t="shared" si="28"/>
        <v>152221</v>
      </c>
      <c r="IT24">
        <f t="shared" si="28"/>
        <v>151540</v>
      </c>
      <c r="IU24">
        <f t="shared" si="28"/>
        <v>151613</v>
      </c>
      <c r="IV24">
        <f t="shared" si="28"/>
        <v>151499</v>
      </c>
      <c r="IW24">
        <f t="shared" si="28"/>
        <v>151224</v>
      </c>
      <c r="IX24">
        <f t="shared" ref="IX24:LI24" si="29">IX10-IX3</f>
        <v>151359</v>
      </c>
      <c r="IY24">
        <f t="shared" si="29"/>
        <v>151938</v>
      </c>
      <c r="IZ24">
        <f t="shared" si="29"/>
        <v>151584</v>
      </c>
      <c r="JA24">
        <f t="shared" si="29"/>
        <v>151660</v>
      </c>
      <c r="JB24">
        <f t="shared" si="29"/>
        <v>151387</v>
      </c>
      <c r="JC24">
        <f t="shared" si="29"/>
        <v>151863</v>
      </c>
      <c r="JD24">
        <f t="shared" si="29"/>
        <v>151816</v>
      </c>
      <c r="JE24">
        <f t="shared" si="29"/>
        <v>151999</v>
      </c>
      <c r="JF24">
        <f t="shared" si="29"/>
        <v>151401</v>
      </c>
      <c r="JG24">
        <f t="shared" si="29"/>
        <v>151694</v>
      </c>
      <c r="JH24">
        <f t="shared" si="29"/>
        <v>151257</v>
      </c>
      <c r="JI24">
        <f t="shared" si="29"/>
        <v>151121</v>
      </c>
      <c r="JJ24">
        <f t="shared" si="29"/>
        <v>151646</v>
      </c>
      <c r="JK24">
        <f t="shared" si="29"/>
        <v>151507</v>
      </c>
      <c r="JL24">
        <f t="shared" si="29"/>
        <v>151749</v>
      </c>
      <c r="JM24">
        <f t="shared" si="29"/>
        <v>151679</v>
      </c>
      <c r="JN24">
        <f t="shared" si="29"/>
        <v>151477</v>
      </c>
      <c r="JO24">
        <f t="shared" si="29"/>
        <v>151844</v>
      </c>
      <c r="JP24">
        <f t="shared" si="29"/>
        <v>151358</v>
      </c>
      <c r="JQ24">
        <f t="shared" si="29"/>
        <v>151495</v>
      </c>
      <c r="JR24">
        <f t="shared" si="29"/>
        <v>151625</v>
      </c>
      <c r="JS24">
        <f t="shared" si="29"/>
        <v>151324</v>
      </c>
      <c r="JT24">
        <f t="shared" si="29"/>
        <v>151311</v>
      </c>
      <c r="JU24">
        <f t="shared" si="29"/>
        <v>151662</v>
      </c>
      <c r="JV24">
        <f t="shared" si="29"/>
        <v>151449</v>
      </c>
      <c r="JW24">
        <f t="shared" si="29"/>
        <v>151421</v>
      </c>
      <c r="JX24">
        <f t="shared" si="29"/>
        <v>150967</v>
      </c>
      <c r="JY24">
        <f t="shared" si="29"/>
        <v>151126</v>
      </c>
      <c r="JZ24">
        <f t="shared" si="29"/>
        <v>150910</v>
      </c>
      <c r="KA24">
        <f t="shared" si="29"/>
        <v>151380</v>
      </c>
      <c r="KB24">
        <f t="shared" si="29"/>
        <v>151447</v>
      </c>
      <c r="KC24">
        <f t="shared" si="29"/>
        <v>150762</v>
      </c>
      <c r="KD24">
        <f t="shared" si="29"/>
        <v>150924</v>
      </c>
      <c r="KE24">
        <f t="shared" si="29"/>
        <v>150725</v>
      </c>
      <c r="KF24">
        <f t="shared" si="29"/>
        <v>151029</v>
      </c>
      <c r="KG24">
        <f t="shared" si="29"/>
        <v>150931</v>
      </c>
      <c r="KH24">
        <f t="shared" si="29"/>
        <v>150341</v>
      </c>
      <c r="KI24">
        <f t="shared" si="29"/>
        <v>150931</v>
      </c>
      <c r="KJ24">
        <f t="shared" si="29"/>
        <v>150991</v>
      </c>
      <c r="KK24">
        <f t="shared" si="29"/>
        <v>150755</v>
      </c>
      <c r="KL24">
        <f t="shared" si="29"/>
        <v>150448</v>
      </c>
      <c r="KM24">
        <f t="shared" si="29"/>
        <v>150435</v>
      </c>
      <c r="KN24">
        <f t="shared" si="29"/>
        <v>150403</v>
      </c>
      <c r="KO24">
        <f t="shared" si="29"/>
        <v>150722</v>
      </c>
      <c r="KP24">
        <f t="shared" si="29"/>
        <v>150248</v>
      </c>
      <c r="KQ24">
        <f t="shared" si="29"/>
        <v>150029</v>
      </c>
      <c r="KR24">
        <f t="shared" si="29"/>
        <v>149960</v>
      </c>
      <c r="KS24">
        <f t="shared" si="29"/>
        <v>149912</v>
      </c>
      <c r="KT24">
        <f t="shared" si="29"/>
        <v>150100</v>
      </c>
      <c r="KU24">
        <f t="shared" si="29"/>
        <v>150350</v>
      </c>
      <c r="KV24">
        <f t="shared" si="29"/>
        <v>150615</v>
      </c>
      <c r="KW24">
        <f t="shared" si="29"/>
        <v>151121</v>
      </c>
      <c r="KX24">
        <f t="shared" si="29"/>
        <v>149925</v>
      </c>
      <c r="KY24">
        <f t="shared" si="29"/>
        <v>150535</v>
      </c>
      <c r="KZ24">
        <f t="shared" si="29"/>
        <v>150564</v>
      </c>
      <c r="LA24">
        <f t="shared" si="29"/>
        <v>150106</v>
      </c>
      <c r="LB24">
        <f t="shared" si="29"/>
        <v>150205</v>
      </c>
      <c r="LC24">
        <f t="shared" si="29"/>
        <v>149558</v>
      </c>
      <c r="LD24">
        <f t="shared" si="29"/>
        <v>149447</v>
      </c>
      <c r="LE24">
        <f t="shared" si="29"/>
        <v>149719</v>
      </c>
      <c r="LF24">
        <f t="shared" si="29"/>
        <v>149338</v>
      </c>
      <c r="LG24">
        <f t="shared" si="29"/>
        <v>150021</v>
      </c>
      <c r="LH24">
        <f t="shared" si="29"/>
        <v>149839</v>
      </c>
      <c r="LI24">
        <f t="shared" si="29"/>
        <v>149796</v>
      </c>
    </row>
    <row r="34" spans="1:1">
      <c r="A34" s="5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Rep 1</vt:lpstr>
      <vt:lpstr>Rep 2</vt:lpstr>
      <vt:lpstr>Rep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ln327</dc:creator>
  <cp:lastModifiedBy>jhfgvdfk</cp:lastModifiedBy>
  <dcterms:created xsi:type="dcterms:W3CDTF">2018-08-02T19:00:29Z</dcterms:created>
  <dcterms:modified xsi:type="dcterms:W3CDTF">2019-11-14T11:06:56Z</dcterms:modified>
</cp:coreProperties>
</file>