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8_{1B5A0BE8-6749-9844-8504-261EAC9ABB90}" xr6:coauthVersionLast="36" xr6:coauthVersionMax="36" xr10:uidLastSave="{00000000-0000-0000-0000-000000000000}"/>
  <bookViews>
    <workbookView xWindow="11200" yWindow="1780" windowWidth="23440" windowHeight="18360" xr2:uid="{DB8B7D23-F4E1-004E-936F-6BE5F96D9B13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1" i="1"/>
</calcChain>
</file>

<file path=xl/sharedStrings.xml><?xml version="1.0" encoding="utf-8"?>
<sst xmlns="http://schemas.openxmlformats.org/spreadsheetml/2006/main" count="3" uniqueCount="3">
  <si>
    <t>MtTMEM175 from HEK cells</t>
  </si>
  <si>
    <t>MtTMEM175 from MC1061 expression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</si>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</sst>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Border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Tabelle1!$B$1:$B$5555</c:f>
              <c:numCache>
                <c:formatCode>General</c:formatCode>
                <c:ptCount val="5555"/>
                <c:pt idx="0">
                  <c:v>2.0666666666669998E-3</c:v>
                </c:pt>
                <c:pt idx="1">
                  <c:v>5.6666897068139996E-3</c:v>
                </c:pt>
                <c:pt idx="2">
                  <c:v>9.2667127469620008E-3</c:v>
                </c:pt>
                <c:pt idx="3">
                  <c:v>1.2866735787109E-2</c:v>
                </c:pt>
                <c:pt idx="4">
                  <c:v>1.6466758827257E-2</c:v>
                </c:pt>
                <c:pt idx="5">
                  <c:v>2.0066781867404002E-2</c:v>
                </c:pt>
                <c:pt idx="6">
                  <c:v>2.3666804907550999E-2</c:v>
                </c:pt>
                <c:pt idx="7">
                  <c:v>2.7266827947699E-2</c:v>
                </c:pt>
                <c:pt idx="8">
                  <c:v>3.0866850987846001E-2</c:v>
                </c:pt>
                <c:pt idx="9">
                  <c:v>3.4466874027993998E-2</c:v>
                </c:pt>
                <c:pt idx="10">
                  <c:v>3.8066897068141002E-2</c:v>
                </c:pt>
                <c:pt idx="11">
                  <c:v>4.1666920108288999E-2</c:v>
                </c:pt>
                <c:pt idx="12">
                  <c:v>4.5266943148435997E-2</c:v>
                </c:pt>
                <c:pt idx="13">
                  <c:v>4.8866966188584E-2</c:v>
                </c:pt>
                <c:pt idx="14">
                  <c:v>5.2466989228730998E-2</c:v>
                </c:pt>
                <c:pt idx="15">
                  <c:v>5.6067012268879002E-2</c:v>
                </c:pt>
                <c:pt idx="16">
                  <c:v>5.9667035309025999E-2</c:v>
                </c:pt>
                <c:pt idx="17">
                  <c:v>6.3267058349172997E-2</c:v>
                </c:pt>
                <c:pt idx="18">
                  <c:v>6.6867081389321001E-2</c:v>
                </c:pt>
                <c:pt idx="19">
                  <c:v>7.0467104429468005E-2</c:v>
                </c:pt>
                <c:pt idx="20">
                  <c:v>7.4067127469615995E-2</c:v>
                </c:pt>
                <c:pt idx="21">
                  <c:v>7.7667150509763E-2</c:v>
                </c:pt>
                <c:pt idx="22">
                  <c:v>8.1267173549911004E-2</c:v>
                </c:pt>
                <c:pt idx="23">
                  <c:v>8.4867196590057994E-2</c:v>
                </c:pt>
                <c:pt idx="24">
                  <c:v>8.8467219630205998E-2</c:v>
                </c:pt>
                <c:pt idx="25">
                  <c:v>9.2067242670353003E-2</c:v>
                </c:pt>
                <c:pt idx="26">
                  <c:v>9.5667265710501007E-2</c:v>
                </c:pt>
                <c:pt idx="27">
                  <c:v>9.9267288750647997E-2</c:v>
                </c:pt>
                <c:pt idx="28">
                  <c:v>0.102867311790796</c:v>
                </c:pt>
                <c:pt idx="29">
                  <c:v>0.10646733483094301</c:v>
                </c:pt>
                <c:pt idx="30">
                  <c:v>0.110067357871091</c:v>
                </c:pt>
                <c:pt idx="31">
                  <c:v>0.113667380911238</c:v>
                </c:pt>
                <c:pt idx="32">
                  <c:v>0.117267403951385</c:v>
                </c:pt>
                <c:pt idx="33">
                  <c:v>0.12086742699153299</c:v>
                </c:pt>
                <c:pt idx="34">
                  <c:v>0.12446745003168</c:v>
                </c:pt>
                <c:pt idx="35">
                  <c:v>0.128067473071828</c:v>
                </c:pt>
                <c:pt idx="36">
                  <c:v>0.13166749611197501</c:v>
                </c:pt>
                <c:pt idx="37">
                  <c:v>0.13526751915212301</c:v>
                </c:pt>
                <c:pt idx="38">
                  <c:v>0.13886754219226999</c:v>
                </c:pt>
                <c:pt idx="39">
                  <c:v>0.14246756523241799</c:v>
                </c:pt>
                <c:pt idx="40">
                  <c:v>0.146067588272565</c:v>
                </c:pt>
                <c:pt idx="41">
                  <c:v>0.149667611312713</c:v>
                </c:pt>
                <c:pt idx="42">
                  <c:v>0.15326763435286</c:v>
                </c:pt>
                <c:pt idx="43">
                  <c:v>0.15686765739300801</c:v>
                </c:pt>
                <c:pt idx="44">
                  <c:v>0.16046768043315501</c:v>
                </c:pt>
                <c:pt idx="45">
                  <c:v>0.16406770347330199</c:v>
                </c:pt>
                <c:pt idx="46">
                  <c:v>0.16766772651344999</c:v>
                </c:pt>
                <c:pt idx="47">
                  <c:v>0.171267749553597</c:v>
                </c:pt>
                <c:pt idx="48">
                  <c:v>0.174867772593745</c:v>
                </c:pt>
                <c:pt idx="49">
                  <c:v>0.17846779563389201</c:v>
                </c:pt>
                <c:pt idx="50">
                  <c:v>0.18206781867404001</c:v>
                </c:pt>
                <c:pt idx="51">
                  <c:v>0.18566784171418699</c:v>
                </c:pt>
                <c:pt idx="52">
                  <c:v>0.18926786475433499</c:v>
                </c:pt>
                <c:pt idx="53">
                  <c:v>0.192867887794482</c:v>
                </c:pt>
                <c:pt idx="54">
                  <c:v>0.19646791083463</c:v>
                </c:pt>
                <c:pt idx="55">
                  <c:v>0.200067933874777</c:v>
                </c:pt>
                <c:pt idx="56">
                  <c:v>0.20366795691492401</c:v>
                </c:pt>
                <c:pt idx="57">
                  <c:v>0.20726797995507201</c:v>
                </c:pt>
                <c:pt idx="58">
                  <c:v>0.21086800299521899</c:v>
                </c:pt>
                <c:pt idx="59">
                  <c:v>0.21446802603536699</c:v>
                </c:pt>
                <c:pt idx="60">
                  <c:v>0.218068049075514</c:v>
                </c:pt>
                <c:pt idx="61">
                  <c:v>0.221668072115662</c:v>
                </c:pt>
                <c:pt idx="62">
                  <c:v>0.22526809515580901</c:v>
                </c:pt>
                <c:pt idx="63">
                  <c:v>0.22886811819595701</c:v>
                </c:pt>
                <c:pt idx="64">
                  <c:v>0.23246814123610399</c:v>
                </c:pt>
                <c:pt idx="65">
                  <c:v>0.23606816427625199</c:v>
                </c:pt>
                <c:pt idx="66">
                  <c:v>0.239668187316399</c:v>
                </c:pt>
                <c:pt idx="67">
                  <c:v>0.243268210356546</c:v>
                </c:pt>
                <c:pt idx="68">
                  <c:v>0.246868233396694</c:v>
                </c:pt>
                <c:pt idx="69">
                  <c:v>0.25046825643684101</c:v>
                </c:pt>
                <c:pt idx="70">
                  <c:v>0.25406827947698901</c:v>
                </c:pt>
                <c:pt idx="71">
                  <c:v>0.25766830251713602</c:v>
                </c:pt>
                <c:pt idx="72">
                  <c:v>0.26126832555728402</c:v>
                </c:pt>
                <c:pt idx="73">
                  <c:v>0.26486834859743102</c:v>
                </c:pt>
                <c:pt idx="74">
                  <c:v>0.26846837163757897</c:v>
                </c:pt>
                <c:pt idx="75">
                  <c:v>0.27206839467772598</c:v>
                </c:pt>
                <c:pt idx="76">
                  <c:v>0.27566841771787398</c:v>
                </c:pt>
                <c:pt idx="77">
                  <c:v>0.27926844075802099</c:v>
                </c:pt>
                <c:pt idx="78">
                  <c:v>0.28286846379816899</c:v>
                </c:pt>
                <c:pt idx="79">
                  <c:v>0.28646848683831599</c:v>
                </c:pt>
                <c:pt idx="80">
                  <c:v>0.290068509878463</c:v>
                </c:pt>
                <c:pt idx="81">
                  <c:v>0.293668532918611</c:v>
                </c:pt>
                <c:pt idx="82">
                  <c:v>0.29726855595875801</c:v>
                </c:pt>
                <c:pt idx="83">
                  <c:v>0.30086857899890601</c:v>
                </c:pt>
                <c:pt idx="84">
                  <c:v>0.30446860203905302</c:v>
                </c:pt>
                <c:pt idx="85">
                  <c:v>0.30806862507920102</c:v>
                </c:pt>
                <c:pt idx="86">
                  <c:v>0.31166864811934802</c:v>
                </c:pt>
                <c:pt idx="87">
                  <c:v>0.31526867115949597</c:v>
                </c:pt>
                <c:pt idx="88">
                  <c:v>0.31886869419964298</c:v>
                </c:pt>
                <c:pt idx="89">
                  <c:v>0.32246871723979098</c:v>
                </c:pt>
                <c:pt idx="90">
                  <c:v>0.32606874027993799</c:v>
                </c:pt>
                <c:pt idx="91">
                  <c:v>0.32966876332008599</c:v>
                </c:pt>
                <c:pt idx="92">
                  <c:v>0.33326878636023299</c:v>
                </c:pt>
                <c:pt idx="93">
                  <c:v>0.33686880940038</c:v>
                </c:pt>
                <c:pt idx="94">
                  <c:v>0.340468832440528</c:v>
                </c:pt>
                <c:pt idx="95">
                  <c:v>0.34406885548067501</c:v>
                </c:pt>
                <c:pt idx="96">
                  <c:v>0.34766887852082301</c:v>
                </c:pt>
                <c:pt idx="97">
                  <c:v>0.35126890156097001</c:v>
                </c:pt>
                <c:pt idx="98">
                  <c:v>0.35486892460111802</c:v>
                </c:pt>
                <c:pt idx="99">
                  <c:v>0.35846894764126502</c:v>
                </c:pt>
                <c:pt idx="100">
                  <c:v>0.36206897068141303</c:v>
                </c:pt>
                <c:pt idx="101">
                  <c:v>0.36566899372155998</c:v>
                </c:pt>
                <c:pt idx="102">
                  <c:v>0.36926901676170798</c:v>
                </c:pt>
                <c:pt idx="103">
                  <c:v>0.37286903980185498</c:v>
                </c:pt>
                <c:pt idx="104">
                  <c:v>0.37646906284200199</c:v>
                </c:pt>
                <c:pt idx="105">
                  <c:v>0.38006908588214999</c:v>
                </c:pt>
                <c:pt idx="106">
                  <c:v>0.383669108922297</c:v>
                </c:pt>
                <c:pt idx="107">
                  <c:v>0.387269131962445</c:v>
                </c:pt>
                <c:pt idx="108">
                  <c:v>0.39086915500259201</c:v>
                </c:pt>
                <c:pt idx="109">
                  <c:v>0.39446917804274001</c:v>
                </c:pt>
                <c:pt idx="110">
                  <c:v>0.39806920108288701</c:v>
                </c:pt>
                <c:pt idx="111">
                  <c:v>0.40166922412303502</c:v>
                </c:pt>
                <c:pt idx="112">
                  <c:v>0.40526924716318202</c:v>
                </c:pt>
                <c:pt idx="113">
                  <c:v>0.40886927020332903</c:v>
                </c:pt>
                <c:pt idx="114">
                  <c:v>0.41246929324347698</c:v>
                </c:pt>
                <c:pt idx="115">
                  <c:v>0.41606931628362398</c:v>
                </c:pt>
                <c:pt idx="116">
                  <c:v>0.41966933932377198</c:v>
                </c:pt>
                <c:pt idx="117">
                  <c:v>0.42326936236391899</c:v>
                </c:pt>
                <c:pt idx="118">
                  <c:v>0.42686938540406699</c:v>
                </c:pt>
                <c:pt idx="119">
                  <c:v>0.430469408444214</c:v>
                </c:pt>
                <c:pt idx="120">
                  <c:v>0.434069431484362</c:v>
                </c:pt>
                <c:pt idx="121">
                  <c:v>0.43766945452450901</c:v>
                </c:pt>
                <c:pt idx="122">
                  <c:v>0.44126947756465701</c:v>
                </c:pt>
                <c:pt idx="123">
                  <c:v>0.44486950060480401</c:v>
                </c:pt>
                <c:pt idx="124">
                  <c:v>0.44846952364495102</c:v>
                </c:pt>
                <c:pt idx="125">
                  <c:v>0.45206954668509902</c:v>
                </c:pt>
                <c:pt idx="126">
                  <c:v>0.45566956972524603</c:v>
                </c:pt>
                <c:pt idx="127">
                  <c:v>0.45926959276539397</c:v>
                </c:pt>
                <c:pt idx="128">
                  <c:v>0.46286961580554098</c:v>
                </c:pt>
                <c:pt idx="129">
                  <c:v>0.46646963884568898</c:v>
                </c:pt>
                <c:pt idx="130">
                  <c:v>0.47006966188583599</c:v>
                </c:pt>
                <c:pt idx="131">
                  <c:v>0.47366968492598399</c:v>
                </c:pt>
                <c:pt idx="132">
                  <c:v>0.477269707966131</c:v>
                </c:pt>
                <c:pt idx="133">
                  <c:v>0.480869731006279</c:v>
                </c:pt>
                <c:pt idx="134">
                  <c:v>0.484469754046426</c:v>
                </c:pt>
                <c:pt idx="135">
                  <c:v>0.48806977708657401</c:v>
                </c:pt>
                <c:pt idx="136">
                  <c:v>0.49166980012672101</c:v>
                </c:pt>
                <c:pt idx="137">
                  <c:v>0.49526982316686802</c:v>
                </c:pt>
                <c:pt idx="138">
                  <c:v>0.49886984620701602</c:v>
                </c:pt>
                <c:pt idx="139">
                  <c:v>0.50246986924716297</c:v>
                </c:pt>
                <c:pt idx="140">
                  <c:v>0.50606989228731103</c:v>
                </c:pt>
                <c:pt idx="141">
                  <c:v>0.50966991532745798</c:v>
                </c:pt>
                <c:pt idx="142">
                  <c:v>0.51326993836760604</c:v>
                </c:pt>
                <c:pt idx="143">
                  <c:v>0.51686996140775299</c:v>
                </c:pt>
                <c:pt idx="144">
                  <c:v>0.52046998444790105</c:v>
                </c:pt>
                <c:pt idx="145">
                  <c:v>0.524070007488048</c:v>
                </c:pt>
                <c:pt idx="146">
                  <c:v>0.52767003052819605</c:v>
                </c:pt>
                <c:pt idx="147">
                  <c:v>0.531270053568343</c:v>
                </c:pt>
                <c:pt idx="148">
                  <c:v>0.53487007660849095</c:v>
                </c:pt>
                <c:pt idx="149">
                  <c:v>0.53847009964863801</c:v>
                </c:pt>
                <c:pt idx="150">
                  <c:v>0.54207012268878496</c:v>
                </c:pt>
                <c:pt idx="151">
                  <c:v>0.54567014572893302</c:v>
                </c:pt>
                <c:pt idx="152">
                  <c:v>0.54927016876907997</c:v>
                </c:pt>
                <c:pt idx="153">
                  <c:v>0.55287019180922803</c:v>
                </c:pt>
                <c:pt idx="154">
                  <c:v>0.55647021484937498</c:v>
                </c:pt>
                <c:pt idx="155">
                  <c:v>0.56007023788952304</c:v>
                </c:pt>
                <c:pt idx="156">
                  <c:v>0.56367026092966999</c:v>
                </c:pt>
                <c:pt idx="157">
                  <c:v>0.56727028396981805</c:v>
                </c:pt>
                <c:pt idx="158">
                  <c:v>0.57087030700996499</c:v>
                </c:pt>
                <c:pt idx="159">
                  <c:v>0.57447033005011305</c:v>
                </c:pt>
                <c:pt idx="160">
                  <c:v>0.57807035309026</c:v>
                </c:pt>
                <c:pt idx="161">
                  <c:v>0.58167037613040695</c:v>
                </c:pt>
                <c:pt idx="162">
                  <c:v>0.58527039917055501</c:v>
                </c:pt>
                <c:pt idx="163">
                  <c:v>0.58887042221070196</c:v>
                </c:pt>
                <c:pt idx="164">
                  <c:v>0.59247044525085002</c:v>
                </c:pt>
                <c:pt idx="165">
                  <c:v>0.59607046829099697</c:v>
                </c:pt>
                <c:pt idx="166">
                  <c:v>0.59967049133114503</c:v>
                </c:pt>
                <c:pt idx="167">
                  <c:v>0.60327051437129198</c:v>
                </c:pt>
                <c:pt idx="168">
                  <c:v>0.60687053741144004</c:v>
                </c:pt>
                <c:pt idx="169">
                  <c:v>0.61047056045158699</c:v>
                </c:pt>
                <c:pt idx="170">
                  <c:v>0.61407058349173504</c:v>
                </c:pt>
                <c:pt idx="171">
                  <c:v>0.61767060653188199</c:v>
                </c:pt>
                <c:pt idx="172">
                  <c:v>0.62127062957203005</c:v>
                </c:pt>
                <c:pt idx="173">
                  <c:v>0.624870652612177</c:v>
                </c:pt>
                <c:pt idx="174">
                  <c:v>0.62847067565232395</c:v>
                </c:pt>
                <c:pt idx="175">
                  <c:v>0.63207069869247201</c:v>
                </c:pt>
                <c:pt idx="176">
                  <c:v>0.63567072173261896</c:v>
                </c:pt>
                <c:pt idx="177">
                  <c:v>0.63927074477276702</c:v>
                </c:pt>
                <c:pt idx="178">
                  <c:v>0.64287076781291397</c:v>
                </c:pt>
                <c:pt idx="179">
                  <c:v>0.64647079085306203</c:v>
                </c:pt>
                <c:pt idx="180">
                  <c:v>0.65007081389320898</c:v>
                </c:pt>
                <c:pt idx="181">
                  <c:v>0.65367083693335704</c:v>
                </c:pt>
                <c:pt idx="182">
                  <c:v>0.65727085997350398</c:v>
                </c:pt>
                <c:pt idx="183">
                  <c:v>0.66087088301365204</c:v>
                </c:pt>
                <c:pt idx="184">
                  <c:v>0.66447090605379899</c:v>
                </c:pt>
                <c:pt idx="185">
                  <c:v>0.66807092909394605</c:v>
                </c:pt>
                <c:pt idx="186">
                  <c:v>0.671670952134094</c:v>
                </c:pt>
                <c:pt idx="187">
                  <c:v>0.67527097517424095</c:v>
                </c:pt>
                <c:pt idx="188">
                  <c:v>0.67887099821438901</c:v>
                </c:pt>
                <c:pt idx="189">
                  <c:v>0.68247102125453596</c:v>
                </c:pt>
                <c:pt idx="190">
                  <c:v>0.68607104429468402</c:v>
                </c:pt>
                <c:pt idx="191">
                  <c:v>0.68967106733483097</c:v>
                </c:pt>
                <c:pt idx="192">
                  <c:v>0.69327109037497903</c:v>
                </c:pt>
                <c:pt idx="193">
                  <c:v>0.69687111341512598</c:v>
                </c:pt>
                <c:pt idx="194">
                  <c:v>0.70047113645527403</c:v>
                </c:pt>
                <c:pt idx="195">
                  <c:v>0.70407115949542098</c:v>
                </c:pt>
                <c:pt idx="196">
                  <c:v>0.70767118253556904</c:v>
                </c:pt>
                <c:pt idx="197">
                  <c:v>0.71127120557571599</c:v>
                </c:pt>
                <c:pt idx="198">
                  <c:v>0.71487122861586305</c:v>
                </c:pt>
                <c:pt idx="199">
                  <c:v>0.718471251656011</c:v>
                </c:pt>
                <c:pt idx="200">
                  <c:v>0.72207127469615795</c:v>
                </c:pt>
                <c:pt idx="201">
                  <c:v>0.72567129773630601</c:v>
                </c:pt>
                <c:pt idx="202">
                  <c:v>0.72927132077645296</c:v>
                </c:pt>
                <c:pt idx="203">
                  <c:v>0.73287134381660102</c:v>
                </c:pt>
                <c:pt idx="204">
                  <c:v>0.73647136685674797</c:v>
                </c:pt>
                <c:pt idx="205">
                  <c:v>0.74007138989689603</c:v>
                </c:pt>
                <c:pt idx="206">
                  <c:v>0.74367141293704297</c:v>
                </c:pt>
                <c:pt idx="207">
                  <c:v>0.74727143597719003</c:v>
                </c:pt>
                <c:pt idx="208">
                  <c:v>0.75087145901733798</c:v>
                </c:pt>
                <c:pt idx="209">
                  <c:v>0.75447148205748504</c:v>
                </c:pt>
                <c:pt idx="210">
                  <c:v>0.75807150509763299</c:v>
                </c:pt>
                <c:pt idx="211">
                  <c:v>0.76167152813778005</c:v>
                </c:pt>
                <c:pt idx="212">
                  <c:v>0.765271551177928</c:v>
                </c:pt>
                <c:pt idx="213">
                  <c:v>0.76887157421807495</c:v>
                </c:pt>
                <c:pt idx="214">
                  <c:v>0.77247159725822301</c:v>
                </c:pt>
                <c:pt idx="215">
                  <c:v>0.77607162029836996</c:v>
                </c:pt>
                <c:pt idx="216">
                  <c:v>0.77967164333851802</c:v>
                </c:pt>
                <c:pt idx="217">
                  <c:v>0.78327166637866497</c:v>
                </c:pt>
                <c:pt idx="218">
                  <c:v>0.78687168941881303</c:v>
                </c:pt>
                <c:pt idx="219">
                  <c:v>0.79047171245895997</c:v>
                </c:pt>
                <c:pt idx="220">
                  <c:v>0.79407173549910703</c:v>
                </c:pt>
                <c:pt idx="221">
                  <c:v>0.79767175853925498</c:v>
                </c:pt>
                <c:pt idx="222">
                  <c:v>0.80127178157940204</c:v>
                </c:pt>
                <c:pt idx="223">
                  <c:v>0.80487180461954999</c:v>
                </c:pt>
                <c:pt idx="224">
                  <c:v>0.80847182765969705</c:v>
                </c:pt>
                <c:pt idx="225">
                  <c:v>0.812071850699845</c:v>
                </c:pt>
                <c:pt idx="226">
                  <c:v>0.81567187373999195</c:v>
                </c:pt>
                <c:pt idx="227">
                  <c:v>0.81927189678014001</c:v>
                </c:pt>
                <c:pt idx="228">
                  <c:v>0.82287191982028696</c:v>
                </c:pt>
                <c:pt idx="229">
                  <c:v>0.82647194286043402</c:v>
                </c:pt>
                <c:pt idx="230">
                  <c:v>0.83007196590058197</c:v>
                </c:pt>
                <c:pt idx="231">
                  <c:v>0.83367198894073002</c:v>
                </c:pt>
                <c:pt idx="232">
                  <c:v>0.83727201198087697</c:v>
                </c:pt>
                <c:pt idx="233">
                  <c:v>0.84087203502102403</c:v>
                </c:pt>
                <c:pt idx="234">
                  <c:v>0.84447205806117198</c:v>
                </c:pt>
                <c:pt idx="235">
                  <c:v>0.84807208110131904</c:v>
                </c:pt>
                <c:pt idx="236">
                  <c:v>0.85167210414146699</c:v>
                </c:pt>
                <c:pt idx="237">
                  <c:v>0.85527212718161405</c:v>
                </c:pt>
                <c:pt idx="238">
                  <c:v>0.858872150221762</c:v>
                </c:pt>
                <c:pt idx="239">
                  <c:v>0.86247217326190895</c:v>
                </c:pt>
                <c:pt idx="240">
                  <c:v>0.86607219630205701</c:v>
                </c:pt>
                <c:pt idx="241">
                  <c:v>0.86967221934220396</c:v>
                </c:pt>
                <c:pt idx="242">
                  <c:v>0.87327224238235202</c:v>
                </c:pt>
                <c:pt idx="243">
                  <c:v>0.87687226542249896</c:v>
                </c:pt>
                <c:pt idx="244">
                  <c:v>0.88047228846264602</c:v>
                </c:pt>
                <c:pt idx="245">
                  <c:v>0.88407231150279397</c:v>
                </c:pt>
                <c:pt idx="246">
                  <c:v>0.88767233454294103</c:v>
                </c:pt>
                <c:pt idx="247">
                  <c:v>0.89127235758308898</c:v>
                </c:pt>
                <c:pt idx="248">
                  <c:v>0.89487238062323604</c:v>
                </c:pt>
                <c:pt idx="249">
                  <c:v>0.89847240366338399</c:v>
                </c:pt>
                <c:pt idx="250">
                  <c:v>0.90207242670353105</c:v>
                </c:pt>
                <c:pt idx="251">
                  <c:v>0.905672449743679</c:v>
                </c:pt>
                <c:pt idx="252">
                  <c:v>0.90927247278382595</c:v>
                </c:pt>
                <c:pt idx="253">
                  <c:v>0.91287249582397401</c:v>
                </c:pt>
                <c:pt idx="254">
                  <c:v>0.91647251886412096</c:v>
                </c:pt>
                <c:pt idx="255">
                  <c:v>0.92007254190426802</c:v>
                </c:pt>
                <c:pt idx="256">
                  <c:v>0.92367256494441596</c:v>
                </c:pt>
                <c:pt idx="257">
                  <c:v>0.92727258798456302</c:v>
                </c:pt>
                <c:pt idx="258">
                  <c:v>0.93087261102471097</c:v>
                </c:pt>
                <c:pt idx="259">
                  <c:v>0.93447263406485803</c:v>
                </c:pt>
                <c:pt idx="260">
                  <c:v>0.93807265710500598</c:v>
                </c:pt>
                <c:pt idx="261">
                  <c:v>0.94167268014515304</c:v>
                </c:pt>
                <c:pt idx="262">
                  <c:v>0.94527270318530099</c:v>
                </c:pt>
                <c:pt idx="263">
                  <c:v>0.94887272622544805</c:v>
                </c:pt>
                <c:pt idx="264">
                  <c:v>0.952472749265596</c:v>
                </c:pt>
                <c:pt idx="265">
                  <c:v>0.95607277230574295</c:v>
                </c:pt>
                <c:pt idx="266">
                  <c:v>0.95967279534589001</c:v>
                </c:pt>
                <c:pt idx="267">
                  <c:v>0.96327281838603795</c:v>
                </c:pt>
                <c:pt idx="268">
                  <c:v>0.96687284142618501</c:v>
                </c:pt>
                <c:pt idx="269">
                  <c:v>0.97047286446633296</c:v>
                </c:pt>
                <c:pt idx="270">
                  <c:v>0.97407288750648002</c:v>
                </c:pt>
                <c:pt idx="271">
                  <c:v>0.97767291054662797</c:v>
                </c:pt>
                <c:pt idx="272">
                  <c:v>0.98127293358677503</c:v>
                </c:pt>
                <c:pt idx="273">
                  <c:v>0.98487295662692298</c:v>
                </c:pt>
                <c:pt idx="274">
                  <c:v>0.98847297966707004</c:v>
                </c:pt>
                <c:pt idx="275">
                  <c:v>0.99207300270721799</c:v>
                </c:pt>
                <c:pt idx="276">
                  <c:v>0.99567302574736505</c:v>
                </c:pt>
                <c:pt idx="277">
                  <c:v>0.999273048787513</c:v>
                </c:pt>
                <c:pt idx="278">
                  <c:v>1.0028730718276599</c:v>
                </c:pt>
                <c:pt idx="279">
                  <c:v>1.00647309486781</c:v>
                </c:pt>
                <c:pt idx="280">
                  <c:v>1.0100731179079601</c:v>
                </c:pt>
                <c:pt idx="281">
                  <c:v>1.0136731409480999</c:v>
                </c:pt>
                <c:pt idx="282">
                  <c:v>1.01727316398825</c:v>
                </c:pt>
                <c:pt idx="283">
                  <c:v>1.0208731870284</c:v>
                </c:pt>
                <c:pt idx="284">
                  <c:v>1.0244732100685501</c:v>
                </c:pt>
                <c:pt idx="285">
                  <c:v>1.0280732331086899</c:v>
                </c:pt>
                <c:pt idx="286">
                  <c:v>1.03167325614884</c:v>
                </c:pt>
                <c:pt idx="287">
                  <c:v>1.03527327918899</c:v>
                </c:pt>
                <c:pt idx="288">
                  <c:v>1.0388733022291401</c:v>
                </c:pt>
                <c:pt idx="289">
                  <c:v>1.0424733252692799</c:v>
                </c:pt>
                <c:pt idx="290">
                  <c:v>1.04607334830943</c:v>
                </c:pt>
                <c:pt idx="291">
                  <c:v>1.0496733713495801</c:v>
                </c:pt>
                <c:pt idx="292">
                  <c:v>1.0532733943897301</c:v>
                </c:pt>
                <c:pt idx="293">
                  <c:v>1.05687341742987</c:v>
                </c:pt>
                <c:pt idx="294">
                  <c:v>1.06047344047002</c:v>
                </c:pt>
                <c:pt idx="295">
                  <c:v>1.0640734635101701</c:v>
                </c:pt>
                <c:pt idx="296">
                  <c:v>1.0676734865503199</c:v>
                </c:pt>
                <c:pt idx="297">
                  <c:v>1.07127350959046</c:v>
                </c:pt>
                <c:pt idx="298">
                  <c:v>1.07487353263061</c:v>
                </c:pt>
                <c:pt idx="299">
                  <c:v>1.0784735556707601</c:v>
                </c:pt>
                <c:pt idx="300">
                  <c:v>1.0820735787109099</c:v>
                </c:pt>
                <c:pt idx="301">
                  <c:v>1.08567360175105</c:v>
                </c:pt>
                <c:pt idx="302">
                  <c:v>1.0892736247912</c:v>
                </c:pt>
                <c:pt idx="303">
                  <c:v>1.0928736478313501</c:v>
                </c:pt>
                <c:pt idx="304">
                  <c:v>1.0964736708714999</c:v>
                </c:pt>
                <c:pt idx="305">
                  <c:v>1.10007369391164</c:v>
                </c:pt>
                <c:pt idx="306">
                  <c:v>1.1036737169517901</c:v>
                </c:pt>
                <c:pt idx="307">
                  <c:v>1.1072737399919399</c:v>
                </c:pt>
                <c:pt idx="308">
                  <c:v>1.11087376303209</c:v>
                </c:pt>
                <c:pt idx="309">
                  <c:v>1.11447378607223</c:v>
                </c:pt>
                <c:pt idx="310">
                  <c:v>1.1180738091123801</c:v>
                </c:pt>
                <c:pt idx="311">
                  <c:v>1.1216738321525299</c:v>
                </c:pt>
                <c:pt idx="312">
                  <c:v>1.12527385519268</c:v>
                </c:pt>
                <c:pt idx="313">
                  <c:v>1.12887387823282</c:v>
                </c:pt>
                <c:pt idx="314">
                  <c:v>1.1324739012729701</c:v>
                </c:pt>
                <c:pt idx="315">
                  <c:v>1.1360739243131199</c:v>
                </c:pt>
                <c:pt idx="316">
                  <c:v>1.13967394735327</c:v>
                </c:pt>
                <c:pt idx="317">
                  <c:v>1.1432739703934101</c:v>
                </c:pt>
                <c:pt idx="318">
                  <c:v>1.1468739934335599</c:v>
                </c:pt>
                <c:pt idx="319">
                  <c:v>1.1504740164737099</c:v>
                </c:pt>
                <c:pt idx="320">
                  <c:v>1.15407403951386</c:v>
                </c:pt>
                <c:pt idx="321">
                  <c:v>1.1576740625540001</c:v>
                </c:pt>
                <c:pt idx="322">
                  <c:v>1.1612740855941499</c:v>
                </c:pt>
                <c:pt idx="323">
                  <c:v>1.1648741086343</c:v>
                </c:pt>
                <c:pt idx="324">
                  <c:v>1.16847413167444</c:v>
                </c:pt>
                <c:pt idx="325">
                  <c:v>1.1720741547145901</c:v>
                </c:pt>
                <c:pt idx="326">
                  <c:v>1.1756741777547399</c:v>
                </c:pt>
                <c:pt idx="327">
                  <c:v>1.17927420079489</c:v>
                </c:pt>
                <c:pt idx="328">
                  <c:v>1.18287422383503</c:v>
                </c:pt>
                <c:pt idx="329">
                  <c:v>1.1864742468751801</c:v>
                </c:pt>
                <c:pt idx="330">
                  <c:v>1.1900742699153299</c:v>
                </c:pt>
                <c:pt idx="331">
                  <c:v>1.19367429295548</c:v>
                </c:pt>
                <c:pt idx="332">
                  <c:v>1.1972743159956201</c:v>
                </c:pt>
                <c:pt idx="333">
                  <c:v>1.2008743390357699</c:v>
                </c:pt>
                <c:pt idx="334">
                  <c:v>1.20447436207592</c:v>
                </c:pt>
                <c:pt idx="335">
                  <c:v>1.20807438511607</c:v>
                </c:pt>
                <c:pt idx="336">
                  <c:v>1.2116744081562101</c:v>
                </c:pt>
                <c:pt idx="337">
                  <c:v>1.2152744311963599</c:v>
                </c:pt>
                <c:pt idx="338">
                  <c:v>1.21887445423651</c:v>
                </c:pt>
                <c:pt idx="339">
                  <c:v>1.22247447727666</c:v>
                </c:pt>
                <c:pt idx="340">
                  <c:v>1.2260745003168001</c:v>
                </c:pt>
                <c:pt idx="341">
                  <c:v>1.2296745233569499</c:v>
                </c:pt>
                <c:pt idx="342">
                  <c:v>1.2332745463971</c:v>
                </c:pt>
                <c:pt idx="343">
                  <c:v>1.23687456943725</c:v>
                </c:pt>
                <c:pt idx="344">
                  <c:v>1.2404745924773899</c:v>
                </c:pt>
                <c:pt idx="345">
                  <c:v>1.24407461551754</c:v>
                </c:pt>
                <c:pt idx="346">
                  <c:v>1.24767463855769</c:v>
                </c:pt>
                <c:pt idx="347">
                  <c:v>1.2512746615978401</c:v>
                </c:pt>
                <c:pt idx="348">
                  <c:v>1.2548746846379799</c:v>
                </c:pt>
                <c:pt idx="349">
                  <c:v>1.25847470767813</c:v>
                </c:pt>
                <c:pt idx="350">
                  <c:v>1.26207473071828</c:v>
                </c:pt>
                <c:pt idx="351">
                  <c:v>1.2656747537584301</c:v>
                </c:pt>
                <c:pt idx="352">
                  <c:v>1.2692747767985699</c:v>
                </c:pt>
                <c:pt idx="353">
                  <c:v>1.27287479983872</c:v>
                </c:pt>
                <c:pt idx="354">
                  <c:v>1.27647482287887</c:v>
                </c:pt>
                <c:pt idx="355">
                  <c:v>1.2800748459190201</c:v>
                </c:pt>
                <c:pt idx="356">
                  <c:v>1.2836748689591599</c:v>
                </c:pt>
                <c:pt idx="357">
                  <c:v>1.28727489199931</c:v>
                </c:pt>
                <c:pt idx="358">
                  <c:v>1.2908749150394601</c:v>
                </c:pt>
                <c:pt idx="359">
                  <c:v>1.2944749380796099</c:v>
                </c:pt>
                <c:pt idx="360">
                  <c:v>1.29807496111975</c:v>
                </c:pt>
                <c:pt idx="361">
                  <c:v>1.3016749841599</c:v>
                </c:pt>
                <c:pt idx="362">
                  <c:v>1.3052750072000501</c:v>
                </c:pt>
                <c:pt idx="363">
                  <c:v>1.3088750302401999</c:v>
                </c:pt>
                <c:pt idx="364">
                  <c:v>1.31247505328034</c:v>
                </c:pt>
                <c:pt idx="365">
                  <c:v>1.31607507632049</c:v>
                </c:pt>
                <c:pt idx="366">
                  <c:v>1.3196750993606401</c:v>
                </c:pt>
                <c:pt idx="367">
                  <c:v>1.3232751224007899</c:v>
                </c:pt>
                <c:pt idx="368">
                  <c:v>1.32687514544093</c:v>
                </c:pt>
                <c:pt idx="369">
                  <c:v>1.3304751684810801</c:v>
                </c:pt>
                <c:pt idx="370">
                  <c:v>1.3340751915212301</c:v>
                </c:pt>
                <c:pt idx="371">
                  <c:v>1.3376752145613799</c:v>
                </c:pt>
                <c:pt idx="372">
                  <c:v>1.34127523760152</c:v>
                </c:pt>
                <c:pt idx="373">
                  <c:v>1.3448752606416701</c:v>
                </c:pt>
                <c:pt idx="374">
                  <c:v>1.3484752836818199</c:v>
                </c:pt>
                <c:pt idx="375">
                  <c:v>1.35207530672197</c:v>
                </c:pt>
                <c:pt idx="376">
                  <c:v>1.35567532976211</c:v>
                </c:pt>
                <c:pt idx="377">
                  <c:v>1.3592753528022601</c:v>
                </c:pt>
                <c:pt idx="378">
                  <c:v>1.3628753758424099</c:v>
                </c:pt>
                <c:pt idx="379">
                  <c:v>1.36647539888256</c:v>
                </c:pt>
                <c:pt idx="380">
                  <c:v>1.3700754219227</c:v>
                </c:pt>
                <c:pt idx="381">
                  <c:v>1.3736754449628501</c:v>
                </c:pt>
                <c:pt idx="382">
                  <c:v>1.3772754680029999</c:v>
                </c:pt>
                <c:pt idx="383">
                  <c:v>1.38087549104314</c:v>
                </c:pt>
                <c:pt idx="384">
                  <c:v>1.3844755140832901</c:v>
                </c:pt>
                <c:pt idx="385">
                  <c:v>1.3880755371234399</c:v>
                </c:pt>
                <c:pt idx="386">
                  <c:v>1.39167556016359</c:v>
                </c:pt>
                <c:pt idx="387">
                  <c:v>1.39527558320373</c:v>
                </c:pt>
                <c:pt idx="388">
                  <c:v>1.3988756062438801</c:v>
                </c:pt>
                <c:pt idx="389">
                  <c:v>1.4024756292840299</c:v>
                </c:pt>
                <c:pt idx="390">
                  <c:v>1.40607565232418</c:v>
                </c:pt>
                <c:pt idx="391">
                  <c:v>1.40967567536432</c:v>
                </c:pt>
                <c:pt idx="392">
                  <c:v>1.4132756984044701</c:v>
                </c:pt>
                <c:pt idx="393">
                  <c:v>1.4168757214446199</c:v>
                </c:pt>
                <c:pt idx="394">
                  <c:v>1.42047574448477</c:v>
                </c:pt>
                <c:pt idx="395">
                  <c:v>1.4240757675249101</c:v>
                </c:pt>
                <c:pt idx="396">
                  <c:v>1.4276757905650601</c:v>
                </c:pt>
                <c:pt idx="397">
                  <c:v>1.4312758136052099</c:v>
                </c:pt>
                <c:pt idx="398">
                  <c:v>1.43487583664536</c:v>
                </c:pt>
                <c:pt idx="399">
                  <c:v>1.4384758596855001</c:v>
                </c:pt>
                <c:pt idx="400">
                  <c:v>1.4420758827256499</c:v>
                </c:pt>
                <c:pt idx="401">
                  <c:v>1.4456759057658</c:v>
                </c:pt>
                <c:pt idx="402">
                  <c:v>1.44927592880595</c:v>
                </c:pt>
                <c:pt idx="403">
                  <c:v>1.4528759518460901</c:v>
                </c:pt>
                <c:pt idx="404">
                  <c:v>1.4564759748862399</c:v>
                </c:pt>
                <c:pt idx="405">
                  <c:v>1.46007599792639</c:v>
                </c:pt>
                <c:pt idx="406">
                  <c:v>1.46367602096654</c:v>
                </c:pt>
                <c:pt idx="407">
                  <c:v>1.4672760440066801</c:v>
                </c:pt>
                <c:pt idx="408">
                  <c:v>1.4708760670468299</c:v>
                </c:pt>
                <c:pt idx="409">
                  <c:v>1.47447609008698</c:v>
                </c:pt>
                <c:pt idx="410">
                  <c:v>1.4780761131271301</c:v>
                </c:pt>
                <c:pt idx="411">
                  <c:v>1.4816761361672699</c:v>
                </c:pt>
                <c:pt idx="412">
                  <c:v>1.48527615920742</c:v>
                </c:pt>
                <c:pt idx="413">
                  <c:v>1.48887618224757</c:v>
                </c:pt>
                <c:pt idx="414">
                  <c:v>1.4924762052877201</c:v>
                </c:pt>
                <c:pt idx="415">
                  <c:v>1.4960762283278599</c:v>
                </c:pt>
                <c:pt idx="416">
                  <c:v>1.49967625136801</c:v>
                </c:pt>
                <c:pt idx="417">
                  <c:v>1.50327627440816</c:v>
                </c:pt>
                <c:pt idx="418">
                  <c:v>1.5068762974483101</c:v>
                </c:pt>
                <c:pt idx="419">
                  <c:v>1.5104763204884499</c:v>
                </c:pt>
                <c:pt idx="420">
                  <c:v>1.5140763435286</c:v>
                </c:pt>
                <c:pt idx="421">
                  <c:v>1.51767636656875</c:v>
                </c:pt>
                <c:pt idx="422">
                  <c:v>1.5212763896089001</c:v>
                </c:pt>
                <c:pt idx="423">
                  <c:v>1.5248764126490399</c:v>
                </c:pt>
                <c:pt idx="424">
                  <c:v>1.52847643568919</c:v>
                </c:pt>
                <c:pt idx="425">
                  <c:v>1.5320764587293401</c:v>
                </c:pt>
                <c:pt idx="426">
                  <c:v>1.5356764817694899</c:v>
                </c:pt>
                <c:pt idx="427">
                  <c:v>1.53927650480963</c:v>
                </c:pt>
                <c:pt idx="428">
                  <c:v>1.54287652784978</c:v>
                </c:pt>
                <c:pt idx="429">
                  <c:v>1.5464765508899301</c:v>
                </c:pt>
                <c:pt idx="430">
                  <c:v>1.5500765739300799</c:v>
                </c:pt>
                <c:pt idx="431">
                  <c:v>1.55367659697022</c:v>
                </c:pt>
                <c:pt idx="432">
                  <c:v>1.55727662001037</c:v>
                </c:pt>
                <c:pt idx="433">
                  <c:v>1.5608766430505201</c:v>
                </c:pt>
                <c:pt idx="434">
                  <c:v>1.5644766660906699</c:v>
                </c:pt>
                <c:pt idx="435">
                  <c:v>1.56807668913081</c:v>
                </c:pt>
                <c:pt idx="436">
                  <c:v>1.5716767121709601</c:v>
                </c:pt>
                <c:pt idx="437">
                  <c:v>1.5752767352111099</c:v>
                </c:pt>
                <c:pt idx="438">
                  <c:v>1.57887675825125</c:v>
                </c:pt>
                <c:pt idx="439">
                  <c:v>1.5824767812914</c:v>
                </c:pt>
                <c:pt idx="440">
                  <c:v>1.5860768043315501</c:v>
                </c:pt>
                <c:pt idx="441">
                  <c:v>1.5896768273716999</c:v>
                </c:pt>
                <c:pt idx="442">
                  <c:v>1.59327685041184</c:v>
                </c:pt>
                <c:pt idx="443">
                  <c:v>1.59687687345199</c:v>
                </c:pt>
                <c:pt idx="444">
                  <c:v>1.6004768964921401</c:v>
                </c:pt>
                <c:pt idx="445">
                  <c:v>1.6040769195322899</c:v>
                </c:pt>
                <c:pt idx="446">
                  <c:v>1.60767694257243</c:v>
                </c:pt>
                <c:pt idx="447">
                  <c:v>1.61127696561258</c:v>
                </c:pt>
                <c:pt idx="448">
                  <c:v>1.6148769886527301</c:v>
                </c:pt>
                <c:pt idx="449">
                  <c:v>1.6184770116928799</c:v>
                </c:pt>
                <c:pt idx="450">
                  <c:v>1.62207703473302</c:v>
                </c:pt>
                <c:pt idx="451">
                  <c:v>1.6256770577731701</c:v>
                </c:pt>
                <c:pt idx="452">
                  <c:v>1.6292770808133199</c:v>
                </c:pt>
                <c:pt idx="453">
                  <c:v>1.63287710385347</c:v>
                </c:pt>
                <c:pt idx="454">
                  <c:v>1.63647712689361</c:v>
                </c:pt>
                <c:pt idx="455">
                  <c:v>1.6400771499337601</c:v>
                </c:pt>
                <c:pt idx="456">
                  <c:v>1.6436771729739099</c:v>
                </c:pt>
                <c:pt idx="457">
                  <c:v>1.64727719601406</c:v>
                </c:pt>
                <c:pt idx="458">
                  <c:v>1.6508772190542</c:v>
                </c:pt>
                <c:pt idx="459">
                  <c:v>1.6544772420943501</c:v>
                </c:pt>
                <c:pt idx="460">
                  <c:v>1.6580772651344999</c:v>
                </c:pt>
                <c:pt idx="461">
                  <c:v>1.66167728817465</c:v>
                </c:pt>
                <c:pt idx="462">
                  <c:v>1.6652773112147901</c:v>
                </c:pt>
                <c:pt idx="463">
                  <c:v>1.6688773342549399</c:v>
                </c:pt>
                <c:pt idx="464">
                  <c:v>1.67247735729509</c:v>
                </c:pt>
                <c:pt idx="465">
                  <c:v>1.67607738033524</c:v>
                </c:pt>
                <c:pt idx="466">
                  <c:v>1.6796774033753801</c:v>
                </c:pt>
                <c:pt idx="467">
                  <c:v>1.6832774264155299</c:v>
                </c:pt>
                <c:pt idx="468">
                  <c:v>1.68687744945568</c:v>
                </c:pt>
                <c:pt idx="469">
                  <c:v>1.69047747249583</c:v>
                </c:pt>
                <c:pt idx="470">
                  <c:v>1.6940774955359701</c:v>
                </c:pt>
                <c:pt idx="471">
                  <c:v>1.6976775185761199</c:v>
                </c:pt>
                <c:pt idx="472">
                  <c:v>1.70127754161627</c:v>
                </c:pt>
                <c:pt idx="473">
                  <c:v>1.70487756465642</c:v>
                </c:pt>
                <c:pt idx="474">
                  <c:v>1.7084775876965601</c:v>
                </c:pt>
                <c:pt idx="475">
                  <c:v>1.7120776107367099</c:v>
                </c:pt>
                <c:pt idx="476">
                  <c:v>1.71567763377686</c:v>
                </c:pt>
                <c:pt idx="477">
                  <c:v>1.7192776568170101</c:v>
                </c:pt>
                <c:pt idx="478">
                  <c:v>1.7228776798571499</c:v>
                </c:pt>
                <c:pt idx="479">
                  <c:v>1.7264777028973</c:v>
                </c:pt>
                <c:pt idx="480">
                  <c:v>1.73007772593745</c:v>
                </c:pt>
                <c:pt idx="481">
                  <c:v>1.7336777489776001</c:v>
                </c:pt>
                <c:pt idx="482">
                  <c:v>1.7372777720177399</c:v>
                </c:pt>
                <c:pt idx="483">
                  <c:v>1.74087779505789</c:v>
                </c:pt>
                <c:pt idx="484">
                  <c:v>1.74447781809804</c:v>
                </c:pt>
                <c:pt idx="485">
                  <c:v>1.7480778411381901</c:v>
                </c:pt>
                <c:pt idx="486">
                  <c:v>1.7516778641783299</c:v>
                </c:pt>
                <c:pt idx="487">
                  <c:v>1.75527788721848</c:v>
                </c:pt>
                <c:pt idx="488">
                  <c:v>1.7588779102586301</c:v>
                </c:pt>
                <c:pt idx="489">
                  <c:v>1.7624779332987801</c:v>
                </c:pt>
                <c:pt idx="490">
                  <c:v>1.76607795633892</c:v>
                </c:pt>
                <c:pt idx="491">
                  <c:v>1.76967797937907</c:v>
                </c:pt>
                <c:pt idx="492">
                  <c:v>1.7732780024192201</c:v>
                </c:pt>
                <c:pt idx="493">
                  <c:v>1.7768780254593699</c:v>
                </c:pt>
                <c:pt idx="494">
                  <c:v>1.78047804849951</c:v>
                </c:pt>
                <c:pt idx="495">
                  <c:v>1.78407807153966</c:v>
                </c:pt>
                <c:pt idx="496">
                  <c:v>1.7876780945798101</c:v>
                </c:pt>
                <c:pt idx="497">
                  <c:v>1.7912781176199499</c:v>
                </c:pt>
                <c:pt idx="498">
                  <c:v>1.7948781406601</c:v>
                </c:pt>
                <c:pt idx="499">
                  <c:v>1.79847816370025</c:v>
                </c:pt>
                <c:pt idx="500">
                  <c:v>1.8020781867404001</c:v>
                </c:pt>
                <c:pt idx="501">
                  <c:v>1.8056782097805399</c:v>
                </c:pt>
                <c:pt idx="502">
                  <c:v>1.80927823282069</c:v>
                </c:pt>
                <c:pt idx="503">
                  <c:v>1.8128782558608401</c:v>
                </c:pt>
                <c:pt idx="504">
                  <c:v>1.8164782789009899</c:v>
                </c:pt>
                <c:pt idx="505">
                  <c:v>1.82007830194113</c:v>
                </c:pt>
                <c:pt idx="506">
                  <c:v>1.82367832498128</c:v>
                </c:pt>
                <c:pt idx="507">
                  <c:v>1.8272783480214301</c:v>
                </c:pt>
                <c:pt idx="508">
                  <c:v>1.8308783710615799</c:v>
                </c:pt>
                <c:pt idx="509">
                  <c:v>1.83447839410172</c:v>
                </c:pt>
                <c:pt idx="510">
                  <c:v>1.83807841714187</c:v>
                </c:pt>
                <c:pt idx="511">
                  <c:v>1.8416784401820201</c:v>
                </c:pt>
                <c:pt idx="512">
                  <c:v>1.8452784632221699</c:v>
                </c:pt>
                <c:pt idx="513">
                  <c:v>1.84887848626231</c:v>
                </c:pt>
                <c:pt idx="514">
                  <c:v>1.8524785093024601</c:v>
                </c:pt>
                <c:pt idx="515">
                  <c:v>1.8560785323426101</c:v>
                </c:pt>
                <c:pt idx="516">
                  <c:v>1.8596785553827599</c:v>
                </c:pt>
                <c:pt idx="517">
                  <c:v>1.8632785784229</c:v>
                </c:pt>
                <c:pt idx="518">
                  <c:v>1.8668786014630501</c:v>
                </c:pt>
                <c:pt idx="519">
                  <c:v>1.8704786245031999</c:v>
                </c:pt>
                <c:pt idx="520">
                  <c:v>1.87407864754335</c:v>
                </c:pt>
                <c:pt idx="521">
                  <c:v>1.87767867058349</c:v>
                </c:pt>
                <c:pt idx="522">
                  <c:v>1.8812786936236401</c:v>
                </c:pt>
                <c:pt idx="523">
                  <c:v>1.8848787166637899</c:v>
                </c:pt>
                <c:pt idx="524">
                  <c:v>1.88847873970394</c:v>
                </c:pt>
                <c:pt idx="525">
                  <c:v>1.89207876274408</c:v>
                </c:pt>
                <c:pt idx="526">
                  <c:v>1.8956787857842301</c:v>
                </c:pt>
                <c:pt idx="527">
                  <c:v>1.8992788088243799</c:v>
                </c:pt>
                <c:pt idx="528">
                  <c:v>1.90287883186453</c:v>
                </c:pt>
                <c:pt idx="529">
                  <c:v>1.9064788549046701</c:v>
                </c:pt>
                <c:pt idx="530">
                  <c:v>1.9100788779448199</c:v>
                </c:pt>
                <c:pt idx="531">
                  <c:v>1.91367890098497</c:v>
                </c:pt>
                <c:pt idx="532">
                  <c:v>1.91727892402512</c:v>
                </c:pt>
                <c:pt idx="533">
                  <c:v>1.9208789470652601</c:v>
                </c:pt>
                <c:pt idx="534">
                  <c:v>1.9244789701054099</c:v>
                </c:pt>
                <c:pt idx="535">
                  <c:v>1.92807899314556</c:v>
                </c:pt>
                <c:pt idx="536">
                  <c:v>1.93167901618571</c:v>
                </c:pt>
                <c:pt idx="537">
                  <c:v>1.9352790392258501</c:v>
                </c:pt>
                <c:pt idx="538">
                  <c:v>1.9388790622659999</c:v>
                </c:pt>
                <c:pt idx="539">
                  <c:v>1.94247908530615</c:v>
                </c:pt>
                <c:pt idx="540">
                  <c:v>1.9460791083463</c:v>
                </c:pt>
                <c:pt idx="541">
                  <c:v>1.9496791313864399</c:v>
                </c:pt>
                <c:pt idx="542">
                  <c:v>1.9532791544265899</c:v>
                </c:pt>
                <c:pt idx="543">
                  <c:v>1.95687917746674</c:v>
                </c:pt>
                <c:pt idx="544">
                  <c:v>1.9604792005068901</c:v>
                </c:pt>
                <c:pt idx="545">
                  <c:v>1.9640792235470299</c:v>
                </c:pt>
                <c:pt idx="546">
                  <c:v>1.96767924658718</c:v>
                </c:pt>
                <c:pt idx="547">
                  <c:v>1.97127926962733</c:v>
                </c:pt>
                <c:pt idx="548">
                  <c:v>1.9748792926674801</c:v>
                </c:pt>
                <c:pt idx="549">
                  <c:v>1.9784793157076199</c:v>
                </c:pt>
                <c:pt idx="550">
                  <c:v>1.98207933874777</c:v>
                </c:pt>
                <c:pt idx="551">
                  <c:v>1.98567936178792</c:v>
                </c:pt>
                <c:pt idx="552">
                  <c:v>1.9892793848280601</c:v>
                </c:pt>
                <c:pt idx="553">
                  <c:v>1.9928794078682099</c:v>
                </c:pt>
                <c:pt idx="554">
                  <c:v>1.99647943090836</c:v>
                </c:pt>
                <c:pt idx="555">
                  <c:v>2.0000794539485098</c:v>
                </c:pt>
                <c:pt idx="556">
                  <c:v>2.0036794769886601</c:v>
                </c:pt>
                <c:pt idx="557">
                  <c:v>2.0072795000288002</c:v>
                </c:pt>
                <c:pt idx="558">
                  <c:v>2.01087952306895</c:v>
                </c:pt>
                <c:pt idx="559">
                  <c:v>2.0144795461090999</c:v>
                </c:pt>
                <c:pt idx="560">
                  <c:v>2.0180795691492399</c:v>
                </c:pt>
                <c:pt idx="561">
                  <c:v>2.0216795921893902</c:v>
                </c:pt>
                <c:pt idx="562">
                  <c:v>2.02527961522954</c:v>
                </c:pt>
                <c:pt idx="563">
                  <c:v>2.0288796382696899</c:v>
                </c:pt>
                <c:pt idx="564">
                  <c:v>2.0324796613098299</c:v>
                </c:pt>
                <c:pt idx="565">
                  <c:v>2.0360796843499802</c:v>
                </c:pt>
                <c:pt idx="566">
                  <c:v>2.03967970739013</c:v>
                </c:pt>
                <c:pt idx="567">
                  <c:v>2.0432797304302799</c:v>
                </c:pt>
                <c:pt idx="568">
                  <c:v>2.0468797534704199</c:v>
                </c:pt>
                <c:pt idx="569">
                  <c:v>2.0504797765105698</c:v>
                </c:pt>
                <c:pt idx="570">
                  <c:v>2.0540797995507201</c:v>
                </c:pt>
                <c:pt idx="571">
                  <c:v>2.0576798225908699</c:v>
                </c:pt>
                <c:pt idx="572">
                  <c:v>2.06127984563101</c:v>
                </c:pt>
                <c:pt idx="573">
                  <c:v>2.0648798686711598</c:v>
                </c:pt>
                <c:pt idx="574">
                  <c:v>2.0684798917113101</c:v>
                </c:pt>
                <c:pt idx="575">
                  <c:v>2.0720799147514599</c:v>
                </c:pt>
                <c:pt idx="576">
                  <c:v>2.0756799377916</c:v>
                </c:pt>
                <c:pt idx="577">
                  <c:v>2.0792799608317498</c:v>
                </c:pt>
                <c:pt idx="578">
                  <c:v>2.0828799838719001</c:v>
                </c:pt>
                <c:pt idx="579">
                  <c:v>2.0864800069120499</c:v>
                </c:pt>
                <c:pt idx="580">
                  <c:v>2.09008002995219</c:v>
                </c:pt>
                <c:pt idx="581">
                  <c:v>2.0936800529923398</c:v>
                </c:pt>
                <c:pt idx="582">
                  <c:v>2.0972800760324901</c:v>
                </c:pt>
                <c:pt idx="583">
                  <c:v>2.10088009907264</c:v>
                </c:pt>
                <c:pt idx="584">
                  <c:v>2.10448012211278</c:v>
                </c:pt>
                <c:pt idx="585">
                  <c:v>2.1080801451529299</c:v>
                </c:pt>
                <c:pt idx="586">
                  <c:v>2.1116801681930801</c:v>
                </c:pt>
                <c:pt idx="587">
                  <c:v>2.11528019123323</c:v>
                </c:pt>
                <c:pt idx="588">
                  <c:v>2.11888021427337</c:v>
                </c:pt>
                <c:pt idx="589">
                  <c:v>2.1224802373135199</c:v>
                </c:pt>
                <c:pt idx="590">
                  <c:v>2.1260802603536701</c:v>
                </c:pt>
                <c:pt idx="591">
                  <c:v>2.12968028339382</c:v>
                </c:pt>
                <c:pt idx="592">
                  <c:v>2.13328030643396</c:v>
                </c:pt>
                <c:pt idx="593">
                  <c:v>2.1368803294741099</c:v>
                </c:pt>
                <c:pt idx="594">
                  <c:v>2.1404803525142602</c:v>
                </c:pt>
                <c:pt idx="595">
                  <c:v>2.14408037555441</c:v>
                </c:pt>
                <c:pt idx="596">
                  <c:v>2.1476803985945501</c:v>
                </c:pt>
                <c:pt idx="597">
                  <c:v>2.1512804216346999</c:v>
                </c:pt>
                <c:pt idx="598">
                  <c:v>2.1548804446748502</c:v>
                </c:pt>
                <c:pt idx="599">
                  <c:v>2.158480467715</c:v>
                </c:pt>
                <c:pt idx="600">
                  <c:v>2.1620804907551401</c:v>
                </c:pt>
                <c:pt idx="601">
                  <c:v>2.1656805137952899</c:v>
                </c:pt>
                <c:pt idx="602">
                  <c:v>2.1692805368354402</c:v>
                </c:pt>
                <c:pt idx="603">
                  <c:v>2.17288055987559</c:v>
                </c:pt>
                <c:pt idx="604">
                  <c:v>2.1764805829157301</c:v>
                </c:pt>
                <c:pt idx="605">
                  <c:v>2.1800806059558799</c:v>
                </c:pt>
                <c:pt idx="606">
                  <c:v>2.1836806289960302</c:v>
                </c:pt>
                <c:pt idx="607">
                  <c:v>2.1872806520361801</c:v>
                </c:pt>
                <c:pt idx="608">
                  <c:v>2.1908806750763201</c:v>
                </c:pt>
                <c:pt idx="609">
                  <c:v>2.19448069811647</c:v>
                </c:pt>
                <c:pt idx="610">
                  <c:v>2.1980807211566198</c:v>
                </c:pt>
                <c:pt idx="611">
                  <c:v>2.2016807441967701</c:v>
                </c:pt>
                <c:pt idx="612">
                  <c:v>2.2052807672369101</c:v>
                </c:pt>
                <c:pt idx="613">
                  <c:v>2.20888079027706</c:v>
                </c:pt>
                <c:pt idx="614">
                  <c:v>2.2124808133172098</c:v>
                </c:pt>
                <c:pt idx="615">
                  <c:v>2.2160808363573601</c:v>
                </c:pt>
                <c:pt idx="616">
                  <c:v>2.2196808593975002</c:v>
                </c:pt>
                <c:pt idx="617">
                  <c:v>2.22328088243765</c:v>
                </c:pt>
                <c:pt idx="618">
                  <c:v>2.2268809054777998</c:v>
                </c:pt>
                <c:pt idx="619">
                  <c:v>2.2304809285179399</c:v>
                </c:pt>
                <c:pt idx="620">
                  <c:v>2.2340809515580902</c:v>
                </c:pt>
                <c:pt idx="621">
                  <c:v>2.23768097459824</c:v>
                </c:pt>
                <c:pt idx="622">
                  <c:v>2.2412809976383898</c:v>
                </c:pt>
                <c:pt idx="623">
                  <c:v>2.2448810206785299</c:v>
                </c:pt>
                <c:pt idx="624">
                  <c:v>2.2484810437186802</c:v>
                </c:pt>
                <c:pt idx="625">
                  <c:v>2.25208106675883</c:v>
                </c:pt>
                <c:pt idx="626">
                  <c:v>2.2556810897989799</c:v>
                </c:pt>
                <c:pt idx="627">
                  <c:v>2.2592811128391199</c:v>
                </c:pt>
                <c:pt idx="628">
                  <c:v>2.2628811358792702</c:v>
                </c:pt>
                <c:pt idx="629">
                  <c:v>2.26648115891942</c:v>
                </c:pt>
                <c:pt idx="630">
                  <c:v>2.2700811819595699</c:v>
                </c:pt>
                <c:pt idx="631">
                  <c:v>2.2736812049997099</c:v>
                </c:pt>
                <c:pt idx="632">
                  <c:v>2.2772812280398602</c:v>
                </c:pt>
                <c:pt idx="633">
                  <c:v>2.2808812510800101</c:v>
                </c:pt>
                <c:pt idx="634">
                  <c:v>2.2844812741201599</c:v>
                </c:pt>
                <c:pt idx="635">
                  <c:v>2.2880812971603</c:v>
                </c:pt>
                <c:pt idx="636">
                  <c:v>2.2916813202004498</c:v>
                </c:pt>
                <c:pt idx="637">
                  <c:v>2.2952813432406001</c:v>
                </c:pt>
                <c:pt idx="638">
                  <c:v>2.2988813662807499</c:v>
                </c:pt>
                <c:pt idx="639">
                  <c:v>2.30248138932089</c:v>
                </c:pt>
                <c:pt idx="640">
                  <c:v>2.3060814123610398</c:v>
                </c:pt>
                <c:pt idx="641">
                  <c:v>2.3096814354011901</c:v>
                </c:pt>
                <c:pt idx="642">
                  <c:v>2.3132814584413399</c:v>
                </c:pt>
                <c:pt idx="643">
                  <c:v>2.31688148148148</c:v>
                </c:pt>
                <c:pt idx="644">
                  <c:v>2.3204815045216298</c:v>
                </c:pt>
                <c:pt idx="645">
                  <c:v>2.3240815275617801</c:v>
                </c:pt>
                <c:pt idx="646">
                  <c:v>2.3276815506019299</c:v>
                </c:pt>
                <c:pt idx="647">
                  <c:v>2.33128157364207</c:v>
                </c:pt>
                <c:pt idx="648">
                  <c:v>2.3348815966822198</c:v>
                </c:pt>
                <c:pt idx="649">
                  <c:v>2.3384816197223701</c:v>
                </c:pt>
                <c:pt idx="650">
                  <c:v>2.34208164276252</c:v>
                </c:pt>
                <c:pt idx="651">
                  <c:v>2.34568166580266</c:v>
                </c:pt>
                <c:pt idx="652">
                  <c:v>2.3492816888428099</c:v>
                </c:pt>
                <c:pt idx="653">
                  <c:v>2.3528817118829601</c:v>
                </c:pt>
                <c:pt idx="654">
                  <c:v>2.35648173492311</c:v>
                </c:pt>
                <c:pt idx="655">
                  <c:v>2.36008175796325</c:v>
                </c:pt>
                <c:pt idx="656">
                  <c:v>2.3636817810033999</c:v>
                </c:pt>
                <c:pt idx="657">
                  <c:v>2.3672818040435502</c:v>
                </c:pt>
                <c:pt idx="658">
                  <c:v>2.3708818270837</c:v>
                </c:pt>
                <c:pt idx="659">
                  <c:v>2.3744818501238401</c:v>
                </c:pt>
                <c:pt idx="660">
                  <c:v>2.3780818731639899</c:v>
                </c:pt>
                <c:pt idx="661">
                  <c:v>2.3816818962041402</c:v>
                </c:pt>
                <c:pt idx="662">
                  <c:v>2.38528191924429</c:v>
                </c:pt>
                <c:pt idx="663">
                  <c:v>2.3888819422844301</c:v>
                </c:pt>
                <c:pt idx="664">
                  <c:v>2.3924819653245799</c:v>
                </c:pt>
                <c:pt idx="665">
                  <c:v>2.3960819883647302</c:v>
                </c:pt>
                <c:pt idx="666">
                  <c:v>2.39968201140488</c:v>
                </c:pt>
                <c:pt idx="667">
                  <c:v>2.4032820344450201</c:v>
                </c:pt>
                <c:pt idx="668">
                  <c:v>2.4068820574851699</c:v>
                </c:pt>
                <c:pt idx="669">
                  <c:v>2.4104820805253202</c:v>
                </c:pt>
                <c:pt idx="670">
                  <c:v>2.41408210356547</c:v>
                </c:pt>
                <c:pt idx="671">
                  <c:v>2.4176821266056101</c:v>
                </c:pt>
                <c:pt idx="672">
                  <c:v>2.4212821496457599</c:v>
                </c:pt>
                <c:pt idx="673">
                  <c:v>2.4248821726859102</c:v>
                </c:pt>
                <c:pt idx="674">
                  <c:v>2.4284821957260601</c:v>
                </c:pt>
                <c:pt idx="675">
                  <c:v>2.4320822187662001</c:v>
                </c:pt>
                <c:pt idx="676">
                  <c:v>2.43568224180635</c:v>
                </c:pt>
                <c:pt idx="677">
                  <c:v>2.4392822648464998</c:v>
                </c:pt>
                <c:pt idx="678">
                  <c:v>2.4428822878866399</c:v>
                </c:pt>
                <c:pt idx="679">
                  <c:v>2.4464823109267901</c:v>
                </c:pt>
                <c:pt idx="680">
                  <c:v>2.45008233396694</c:v>
                </c:pt>
                <c:pt idx="681">
                  <c:v>2.4536823570070898</c:v>
                </c:pt>
                <c:pt idx="682">
                  <c:v>2.4572823800472401</c:v>
                </c:pt>
                <c:pt idx="683">
                  <c:v>2.4608824030873802</c:v>
                </c:pt>
                <c:pt idx="684">
                  <c:v>2.46448242612753</c:v>
                </c:pt>
                <c:pt idx="685">
                  <c:v>2.4680824491676798</c:v>
                </c:pt>
                <c:pt idx="686">
                  <c:v>2.4716824722078199</c:v>
                </c:pt>
                <c:pt idx="687">
                  <c:v>2.4752824952479702</c:v>
                </c:pt>
                <c:pt idx="688">
                  <c:v>2.47888251828812</c:v>
                </c:pt>
                <c:pt idx="689">
                  <c:v>2.4824825413282698</c:v>
                </c:pt>
                <c:pt idx="690">
                  <c:v>2.4860825643684099</c:v>
                </c:pt>
                <c:pt idx="691">
                  <c:v>2.4896825874085602</c:v>
                </c:pt>
                <c:pt idx="692">
                  <c:v>2.49328261044871</c:v>
                </c:pt>
                <c:pt idx="693">
                  <c:v>2.4968826334888599</c:v>
                </c:pt>
                <c:pt idx="694">
                  <c:v>2.5004826565289999</c:v>
                </c:pt>
                <c:pt idx="695">
                  <c:v>2.5040826795691502</c:v>
                </c:pt>
                <c:pt idx="696">
                  <c:v>2.5076827026093</c:v>
                </c:pt>
                <c:pt idx="697">
                  <c:v>2.5112827256494499</c:v>
                </c:pt>
                <c:pt idx="698">
                  <c:v>2.5148827486895899</c:v>
                </c:pt>
                <c:pt idx="699">
                  <c:v>2.5184827717297402</c:v>
                </c:pt>
                <c:pt idx="700">
                  <c:v>2.5220827947698901</c:v>
                </c:pt>
                <c:pt idx="701">
                  <c:v>2.5256828178100399</c:v>
                </c:pt>
                <c:pt idx="702">
                  <c:v>2.52928284085018</c:v>
                </c:pt>
                <c:pt idx="703">
                  <c:v>2.5328828638903298</c:v>
                </c:pt>
                <c:pt idx="704">
                  <c:v>2.5364828869304801</c:v>
                </c:pt>
                <c:pt idx="705">
                  <c:v>2.5400829099706299</c:v>
                </c:pt>
                <c:pt idx="706">
                  <c:v>2.54368293301077</c:v>
                </c:pt>
                <c:pt idx="707">
                  <c:v>2.5472829560509198</c:v>
                </c:pt>
                <c:pt idx="708">
                  <c:v>2.5508829790910701</c:v>
                </c:pt>
                <c:pt idx="709">
                  <c:v>2.5544830021312199</c:v>
                </c:pt>
                <c:pt idx="710">
                  <c:v>2.55808302517136</c:v>
                </c:pt>
                <c:pt idx="711">
                  <c:v>2.5616830482115098</c:v>
                </c:pt>
                <c:pt idx="712">
                  <c:v>2.5652830712516601</c:v>
                </c:pt>
                <c:pt idx="713">
                  <c:v>2.5688830942918099</c:v>
                </c:pt>
                <c:pt idx="714">
                  <c:v>2.57248311733195</c:v>
                </c:pt>
                <c:pt idx="715">
                  <c:v>2.5760831403720998</c:v>
                </c:pt>
                <c:pt idx="716">
                  <c:v>2.5796831634122501</c:v>
                </c:pt>
                <c:pt idx="717">
                  <c:v>2.5832831864524</c:v>
                </c:pt>
                <c:pt idx="718">
                  <c:v>2.58688320949254</c:v>
                </c:pt>
                <c:pt idx="719">
                  <c:v>2.5904832325326899</c:v>
                </c:pt>
                <c:pt idx="720">
                  <c:v>2.5940832555728401</c:v>
                </c:pt>
                <c:pt idx="721">
                  <c:v>2.59768327861299</c:v>
                </c:pt>
                <c:pt idx="722">
                  <c:v>2.60128330165313</c:v>
                </c:pt>
                <c:pt idx="723">
                  <c:v>2.6048833246932799</c:v>
                </c:pt>
                <c:pt idx="724">
                  <c:v>2.6084833477334302</c:v>
                </c:pt>
                <c:pt idx="725">
                  <c:v>2.61208337077358</c:v>
                </c:pt>
                <c:pt idx="726">
                  <c:v>2.6156833938137201</c:v>
                </c:pt>
                <c:pt idx="727">
                  <c:v>2.6192834168538699</c:v>
                </c:pt>
                <c:pt idx="728">
                  <c:v>2.6228834398940202</c:v>
                </c:pt>
                <c:pt idx="729">
                  <c:v>2.62648346293417</c:v>
                </c:pt>
                <c:pt idx="730">
                  <c:v>2.6300834859743101</c:v>
                </c:pt>
                <c:pt idx="731">
                  <c:v>2.6336835090144599</c:v>
                </c:pt>
                <c:pt idx="732">
                  <c:v>2.6372835320546102</c:v>
                </c:pt>
                <c:pt idx="733">
                  <c:v>2.64088355509476</c:v>
                </c:pt>
                <c:pt idx="734">
                  <c:v>2.6444835781349001</c:v>
                </c:pt>
                <c:pt idx="735">
                  <c:v>2.6480836011750499</c:v>
                </c:pt>
                <c:pt idx="736">
                  <c:v>2.6516836242152002</c:v>
                </c:pt>
                <c:pt idx="737">
                  <c:v>2.6552836472553398</c:v>
                </c:pt>
                <c:pt idx="738">
                  <c:v>2.6588836702954901</c:v>
                </c:pt>
                <c:pt idx="739">
                  <c:v>2.6624836933356399</c:v>
                </c:pt>
                <c:pt idx="740">
                  <c:v>2.6660837163757898</c:v>
                </c:pt>
                <c:pt idx="741">
                  <c:v>2.6696837394159298</c:v>
                </c:pt>
                <c:pt idx="742">
                  <c:v>2.6732837624560801</c:v>
                </c:pt>
                <c:pt idx="743">
                  <c:v>2.67688378549623</c:v>
                </c:pt>
                <c:pt idx="744">
                  <c:v>2.6804838085363798</c:v>
                </c:pt>
                <c:pt idx="745">
                  <c:v>2.6840838315765199</c:v>
                </c:pt>
                <c:pt idx="746">
                  <c:v>2.6876838546166701</c:v>
                </c:pt>
                <c:pt idx="747">
                  <c:v>2.69128387765682</c:v>
                </c:pt>
                <c:pt idx="748">
                  <c:v>2.6948839006969698</c:v>
                </c:pt>
                <c:pt idx="749">
                  <c:v>2.6984839237371099</c:v>
                </c:pt>
                <c:pt idx="750">
                  <c:v>2.7020839467772602</c:v>
                </c:pt>
                <c:pt idx="751">
                  <c:v>2.70568396981741</c:v>
                </c:pt>
                <c:pt idx="752">
                  <c:v>2.7092839928575598</c:v>
                </c:pt>
                <c:pt idx="753">
                  <c:v>2.7128840158976999</c:v>
                </c:pt>
                <c:pt idx="754">
                  <c:v>2.7164840389378502</c:v>
                </c:pt>
                <c:pt idx="755">
                  <c:v>2.720084061978</c:v>
                </c:pt>
                <c:pt idx="756">
                  <c:v>2.7236840850181498</c:v>
                </c:pt>
                <c:pt idx="757">
                  <c:v>2.7272841080582899</c:v>
                </c:pt>
                <c:pt idx="758">
                  <c:v>2.7308841310984402</c:v>
                </c:pt>
                <c:pt idx="759">
                  <c:v>2.73448415413859</c:v>
                </c:pt>
                <c:pt idx="760">
                  <c:v>2.7380841771787399</c:v>
                </c:pt>
                <c:pt idx="761">
                  <c:v>2.7416842002188799</c:v>
                </c:pt>
                <c:pt idx="762">
                  <c:v>2.7452842232590302</c:v>
                </c:pt>
                <c:pt idx="763">
                  <c:v>2.74888424629918</c:v>
                </c:pt>
                <c:pt idx="764">
                  <c:v>2.7524842693393299</c:v>
                </c:pt>
                <c:pt idx="765">
                  <c:v>2.7560842923794699</c:v>
                </c:pt>
                <c:pt idx="766">
                  <c:v>2.7596843154196198</c:v>
                </c:pt>
                <c:pt idx="767">
                  <c:v>2.7632843384597701</c:v>
                </c:pt>
                <c:pt idx="768">
                  <c:v>2.7668843614999199</c:v>
                </c:pt>
                <c:pt idx="769">
                  <c:v>2.77048438454006</c:v>
                </c:pt>
                <c:pt idx="770">
                  <c:v>2.7740844075802098</c:v>
                </c:pt>
                <c:pt idx="771">
                  <c:v>2.7776844306203601</c:v>
                </c:pt>
                <c:pt idx="772">
                  <c:v>2.7812844536605099</c:v>
                </c:pt>
                <c:pt idx="773">
                  <c:v>2.78488447670065</c:v>
                </c:pt>
                <c:pt idx="774">
                  <c:v>2.7884844997407998</c:v>
                </c:pt>
                <c:pt idx="775">
                  <c:v>2.7920845227809501</c:v>
                </c:pt>
                <c:pt idx="776">
                  <c:v>2.7956845458210999</c:v>
                </c:pt>
                <c:pt idx="777">
                  <c:v>2.79928456886124</c:v>
                </c:pt>
                <c:pt idx="778">
                  <c:v>2.8028845919013898</c:v>
                </c:pt>
                <c:pt idx="779">
                  <c:v>2.8064846149415401</c:v>
                </c:pt>
                <c:pt idx="780">
                  <c:v>2.8100846379816899</c:v>
                </c:pt>
                <c:pt idx="781">
                  <c:v>2.81368466102183</c:v>
                </c:pt>
                <c:pt idx="782">
                  <c:v>2.8172846840619798</c:v>
                </c:pt>
                <c:pt idx="783">
                  <c:v>2.8208847071021301</c:v>
                </c:pt>
                <c:pt idx="784">
                  <c:v>2.82448473014228</c:v>
                </c:pt>
                <c:pt idx="785">
                  <c:v>2.82808475318242</c:v>
                </c:pt>
                <c:pt idx="786">
                  <c:v>2.8316847762225699</c:v>
                </c:pt>
                <c:pt idx="787">
                  <c:v>2.8352847992627201</c:v>
                </c:pt>
                <c:pt idx="788">
                  <c:v>2.8388848223028602</c:v>
                </c:pt>
                <c:pt idx="789">
                  <c:v>2.84248484534301</c:v>
                </c:pt>
                <c:pt idx="790">
                  <c:v>2.8460848683831599</c:v>
                </c:pt>
                <c:pt idx="791">
                  <c:v>2.8496848914233102</c:v>
                </c:pt>
                <c:pt idx="792">
                  <c:v>2.85328491446346</c:v>
                </c:pt>
                <c:pt idx="793">
                  <c:v>2.8568849375036001</c:v>
                </c:pt>
                <c:pt idx="794">
                  <c:v>2.8604849605437499</c:v>
                </c:pt>
                <c:pt idx="795">
                  <c:v>2.8640849835839002</c:v>
                </c:pt>
                <c:pt idx="796">
                  <c:v>2.8676850066240398</c:v>
                </c:pt>
                <c:pt idx="797">
                  <c:v>2.8712850296641901</c:v>
                </c:pt>
                <c:pt idx="798">
                  <c:v>2.8748850527043399</c:v>
                </c:pt>
                <c:pt idx="799">
                  <c:v>2.8784850757444902</c:v>
                </c:pt>
                <c:pt idx="800">
                  <c:v>2.8820850987846298</c:v>
                </c:pt>
                <c:pt idx="801">
                  <c:v>2.8856851218247801</c:v>
                </c:pt>
                <c:pt idx="802">
                  <c:v>2.8892851448649299</c:v>
                </c:pt>
                <c:pt idx="803">
                  <c:v>2.8928851679050802</c:v>
                </c:pt>
                <c:pt idx="804">
                  <c:v>2.8964851909452198</c:v>
                </c:pt>
                <c:pt idx="805">
                  <c:v>2.9000852139853701</c:v>
                </c:pt>
                <c:pt idx="806">
                  <c:v>2.9036852370255199</c:v>
                </c:pt>
                <c:pt idx="807">
                  <c:v>2.9072852600656698</c:v>
                </c:pt>
                <c:pt idx="808">
                  <c:v>2.9108852831058099</c:v>
                </c:pt>
                <c:pt idx="809">
                  <c:v>2.9144853061459601</c:v>
                </c:pt>
                <c:pt idx="810">
                  <c:v>2.91808532918611</c:v>
                </c:pt>
                <c:pt idx="811">
                  <c:v>2.9216853522262598</c:v>
                </c:pt>
                <c:pt idx="812">
                  <c:v>2.9252853752663999</c:v>
                </c:pt>
                <c:pt idx="813">
                  <c:v>2.9288853983065501</c:v>
                </c:pt>
                <c:pt idx="814">
                  <c:v>2.9324854213467</c:v>
                </c:pt>
                <c:pt idx="815">
                  <c:v>2.9360854443868498</c:v>
                </c:pt>
                <c:pt idx="816">
                  <c:v>2.9396854674269899</c:v>
                </c:pt>
                <c:pt idx="817">
                  <c:v>2.9432854904671402</c:v>
                </c:pt>
                <c:pt idx="818">
                  <c:v>2.94688551350729</c:v>
                </c:pt>
                <c:pt idx="819">
                  <c:v>2.9504855365474398</c:v>
                </c:pt>
                <c:pt idx="820">
                  <c:v>2.9540855595875799</c:v>
                </c:pt>
                <c:pt idx="821">
                  <c:v>2.9576855826277302</c:v>
                </c:pt>
                <c:pt idx="822">
                  <c:v>2.96128560566788</c:v>
                </c:pt>
                <c:pt idx="823">
                  <c:v>2.9648856287080299</c:v>
                </c:pt>
                <c:pt idx="824">
                  <c:v>2.9684856517481699</c:v>
                </c:pt>
                <c:pt idx="825">
                  <c:v>2.9720856747883202</c:v>
                </c:pt>
                <c:pt idx="826">
                  <c:v>2.97568569782847</c:v>
                </c:pt>
                <c:pt idx="827">
                  <c:v>2.9792857208686199</c:v>
                </c:pt>
                <c:pt idx="828">
                  <c:v>2.9828857439087599</c:v>
                </c:pt>
                <c:pt idx="829">
                  <c:v>2.9864857669489102</c:v>
                </c:pt>
                <c:pt idx="830">
                  <c:v>2.99008578998906</c:v>
                </c:pt>
                <c:pt idx="831">
                  <c:v>2.9936858130292099</c:v>
                </c:pt>
                <c:pt idx="832">
                  <c:v>2.99728583606935</c:v>
                </c:pt>
                <c:pt idx="833">
                  <c:v>3.0008858591094998</c:v>
                </c:pt>
                <c:pt idx="834">
                  <c:v>3.0044858821496501</c:v>
                </c:pt>
                <c:pt idx="835">
                  <c:v>3.0080859051897999</c:v>
                </c:pt>
                <c:pt idx="836">
                  <c:v>3.01168592822994</c:v>
                </c:pt>
                <c:pt idx="837">
                  <c:v>3.0152859512700898</c:v>
                </c:pt>
                <c:pt idx="838">
                  <c:v>3.0188859743102401</c:v>
                </c:pt>
                <c:pt idx="839">
                  <c:v>3.0224859973503899</c:v>
                </c:pt>
                <c:pt idx="840">
                  <c:v>3.02608602039053</c:v>
                </c:pt>
                <c:pt idx="841">
                  <c:v>3.0296860434306798</c:v>
                </c:pt>
                <c:pt idx="842">
                  <c:v>3.0332860664708301</c:v>
                </c:pt>
                <c:pt idx="843">
                  <c:v>3.0368860895109799</c:v>
                </c:pt>
                <c:pt idx="844">
                  <c:v>3.04048611255112</c:v>
                </c:pt>
                <c:pt idx="845">
                  <c:v>3.0440861355912698</c:v>
                </c:pt>
                <c:pt idx="846">
                  <c:v>3.0476861586314201</c:v>
                </c:pt>
                <c:pt idx="847">
                  <c:v>3.05128618167157</c:v>
                </c:pt>
                <c:pt idx="848">
                  <c:v>3.05488620471171</c:v>
                </c:pt>
                <c:pt idx="849">
                  <c:v>3.0584862277518599</c:v>
                </c:pt>
                <c:pt idx="850">
                  <c:v>3.0620862507920101</c:v>
                </c:pt>
                <c:pt idx="851">
                  <c:v>3.0656862738321502</c:v>
                </c:pt>
                <c:pt idx="852">
                  <c:v>3.0692862968723</c:v>
                </c:pt>
                <c:pt idx="853">
                  <c:v>3.0728863199124499</c:v>
                </c:pt>
                <c:pt idx="854">
                  <c:v>3.0764863429526002</c:v>
                </c:pt>
                <c:pt idx="855">
                  <c:v>3.0800863659927402</c:v>
                </c:pt>
                <c:pt idx="856">
                  <c:v>3.0836863890328901</c:v>
                </c:pt>
                <c:pt idx="857">
                  <c:v>3.0872864120730399</c:v>
                </c:pt>
                <c:pt idx="858">
                  <c:v>3.0908864351131902</c:v>
                </c:pt>
                <c:pt idx="859">
                  <c:v>3.09448645815334</c:v>
                </c:pt>
                <c:pt idx="860">
                  <c:v>3.0980864811934801</c:v>
                </c:pt>
                <c:pt idx="861">
                  <c:v>3.1016865042336299</c:v>
                </c:pt>
                <c:pt idx="862">
                  <c:v>3.1052865272737802</c:v>
                </c:pt>
                <c:pt idx="863">
                  <c:v>3.1088865503139198</c:v>
                </c:pt>
                <c:pt idx="864">
                  <c:v>3.1124865733540701</c:v>
                </c:pt>
                <c:pt idx="865">
                  <c:v>3.1160865963942199</c:v>
                </c:pt>
                <c:pt idx="866">
                  <c:v>3.1196866194343702</c:v>
                </c:pt>
                <c:pt idx="867">
                  <c:v>3.1232866424745098</c:v>
                </c:pt>
                <c:pt idx="868">
                  <c:v>3.1268866655146601</c:v>
                </c:pt>
                <c:pt idx="869">
                  <c:v>3.1304866885548099</c:v>
                </c:pt>
                <c:pt idx="870">
                  <c:v>3.1340867115949602</c:v>
                </c:pt>
                <c:pt idx="871">
                  <c:v>3.1376867346350998</c:v>
                </c:pt>
                <c:pt idx="872">
                  <c:v>3.1412867576752501</c:v>
                </c:pt>
                <c:pt idx="873">
                  <c:v>3.1448867807154</c:v>
                </c:pt>
                <c:pt idx="874">
                  <c:v>3.1484868037555498</c:v>
                </c:pt>
                <c:pt idx="875">
                  <c:v>3.1520868267956899</c:v>
                </c:pt>
                <c:pt idx="876">
                  <c:v>3.1556868498358401</c:v>
                </c:pt>
                <c:pt idx="877">
                  <c:v>3.15928687287599</c:v>
                </c:pt>
                <c:pt idx="878">
                  <c:v>3.1628868959161398</c:v>
                </c:pt>
                <c:pt idx="879">
                  <c:v>3.1664869189562799</c:v>
                </c:pt>
                <c:pt idx="880">
                  <c:v>3.1700869419964302</c:v>
                </c:pt>
                <c:pt idx="881">
                  <c:v>3.17368696503658</c:v>
                </c:pt>
                <c:pt idx="882">
                  <c:v>3.1772869880767298</c:v>
                </c:pt>
                <c:pt idx="883">
                  <c:v>3.1808870111168699</c:v>
                </c:pt>
                <c:pt idx="884">
                  <c:v>3.1844870341570202</c:v>
                </c:pt>
                <c:pt idx="885">
                  <c:v>3.18808705719717</c:v>
                </c:pt>
                <c:pt idx="886">
                  <c:v>3.1916870802373198</c:v>
                </c:pt>
                <c:pt idx="887">
                  <c:v>3.1952871032774599</c:v>
                </c:pt>
                <c:pt idx="888">
                  <c:v>3.1988871263176102</c:v>
                </c:pt>
                <c:pt idx="889">
                  <c:v>3.20248714935776</c:v>
                </c:pt>
                <c:pt idx="890">
                  <c:v>3.2060871723979099</c:v>
                </c:pt>
                <c:pt idx="891">
                  <c:v>3.2096871954380499</c:v>
                </c:pt>
                <c:pt idx="892">
                  <c:v>3.2132872184782002</c:v>
                </c:pt>
                <c:pt idx="893">
                  <c:v>3.21688724151835</c:v>
                </c:pt>
                <c:pt idx="894">
                  <c:v>3.2204872645584999</c:v>
                </c:pt>
                <c:pt idx="895">
                  <c:v>3.2240872875986399</c:v>
                </c:pt>
                <c:pt idx="896">
                  <c:v>3.2276873106387902</c:v>
                </c:pt>
                <c:pt idx="897">
                  <c:v>3.2312873336789401</c:v>
                </c:pt>
                <c:pt idx="898">
                  <c:v>3.2348873567190899</c:v>
                </c:pt>
                <c:pt idx="899">
                  <c:v>3.23848737975923</c:v>
                </c:pt>
                <c:pt idx="900">
                  <c:v>3.2420874027993798</c:v>
                </c:pt>
                <c:pt idx="901">
                  <c:v>3.2456874258395301</c:v>
                </c:pt>
                <c:pt idx="902">
                  <c:v>3.2492874488796799</c:v>
                </c:pt>
                <c:pt idx="903">
                  <c:v>3.25288747191982</c:v>
                </c:pt>
                <c:pt idx="904">
                  <c:v>3.2564874949599698</c:v>
                </c:pt>
                <c:pt idx="905">
                  <c:v>3.2600875180001201</c:v>
                </c:pt>
                <c:pt idx="906">
                  <c:v>3.2636875410402602</c:v>
                </c:pt>
                <c:pt idx="907">
                  <c:v>3.26728756408041</c:v>
                </c:pt>
                <c:pt idx="908">
                  <c:v>3.2708875871205598</c:v>
                </c:pt>
                <c:pt idx="909">
                  <c:v>3.2744876101607101</c:v>
                </c:pt>
                <c:pt idx="910">
                  <c:v>3.2780876332008502</c:v>
                </c:pt>
                <c:pt idx="911">
                  <c:v>3.281687656241</c:v>
                </c:pt>
                <c:pt idx="912">
                  <c:v>3.2852876792811498</c:v>
                </c:pt>
                <c:pt idx="913">
                  <c:v>3.2888877023213001</c:v>
                </c:pt>
                <c:pt idx="914">
                  <c:v>3.2924877253614402</c:v>
                </c:pt>
                <c:pt idx="915">
                  <c:v>3.29608774840159</c:v>
                </c:pt>
                <c:pt idx="916">
                  <c:v>3.2996877714417399</c:v>
                </c:pt>
                <c:pt idx="917">
                  <c:v>3.3032877944818901</c:v>
                </c:pt>
                <c:pt idx="918">
                  <c:v>3.3068878175220302</c:v>
                </c:pt>
                <c:pt idx="919">
                  <c:v>3.31048784056218</c:v>
                </c:pt>
                <c:pt idx="920">
                  <c:v>3.3140878636023299</c:v>
                </c:pt>
                <c:pt idx="921">
                  <c:v>3.3176878866424802</c:v>
                </c:pt>
                <c:pt idx="922">
                  <c:v>3.3212879096826202</c:v>
                </c:pt>
                <c:pt idx="923">
                  <c:v>3.3248879327227701</c:v>
                </c:pt>
                <c:pt idx="924">
                  <c:v>3.3284879557629199</c:v>
                </c:pt>
                <c:pt idx="925">
                  <c:v>3.3320879788030702</c:v>
                </c:pt>
                <c:pt idx="926">
                  <c:v>3.3356880018432098</c:v>
                </c:pt>
                <c:pt idx="927">
                  <c:v>3.3392880248833601</c:v>
                </c:pt>
                <c:pt idx="928">
                  <c:v>3.3428880479235099</c:v>
                </c:pt>
                <c:pt idx="929">
                  <c:v>3.3464880709636602</c:v>
                </c:pt>
                <c:pt idx="930">
                  <c:v>3.3500880940037998</c:v>
                </c:pt>
                <c:pt idx="931">
                  <c:v>3.3536881170439501</c:v>
                </c:pt>
                <c:pt idx="932">
                  <c:v>3.3572881400840999</c:v>
                </c:pt>
                <c:pt idx="933">
                  <c:v>3.3608881631242502</c:v>
                </c:pt>
                <c:pt idx="934">
                  <c:v>3.3644881861643898</c:v>
                </c:pt>
                <c:pt idx="935">
                  <c:v>3.3680882092045401</c:v>
                </c:pt>
                <c:pt idx="936">
                  <c:v>3.3716882322446899</c:v>
                </c:pt>
                <c:pt idx="937">
                  <c:v>3.3752882552848398</c:v>
                </c:pt>
                <c:pt idx="938">
                  <c:v>3.3788882783249798</c:v>
                </c:pt>
                <c:pt idx="939">
                  <c:v>3.3824883013651301</c:v>
                </c:pt>
                <c:pt idx="940">
                  <c:v>3.38608832440528</c:v>
                </c:pt>
                <c:pt idx="941">
                  <c:v>3.3896883474454298</c:v>
                </c:pt>
                <c:pt idx="942">
                  <c:v>3.3932883704855699</c:v>
                </c:pt>
                <c:pt idx="943">
                  <c:v>3.3968883935257201</c:v>
                </c:pt>
                <c:pt idx="944">
                  <c:v>3.40048841656587</c:v>
                </c:pt>
                <c:pt idx="945">
                  <c:v>3.4040884396060198</c:v>
                </c:pt>
                <c:pt idx="946">
                  <c:v>3.4076884626461599</c:v>
                </c:pt>
                <c:pt idx="947">
                  <c:v>3.4112884856863102</c:v>
                </c:pt>
                <c:pt idx="948">
                  <c:v>3.41488850872646</c:v>
                </c:pt>
                <c:pt idx="949">
                  <c:v>3.4184885317666098</c:v>
                </c:pt>
                <c:pt idx="950">
                  <c:v>3.4220885548067499</c:v>
                </c:pt>
                <c:pt idx="951">
                  <c:v>3.4256885778469002</c:v>
                </c:pt>
                <c:pt idx="952">
                  <c:v>3.42928860088705</c:v>
                </c:pt>
                <c:pt idx="953">
                  <c:v>3.4328886239271998</c:v>
                </c:pt>
                <c:pt idx="954">
                  <c:v>3.4364886469673399</c:v>
                </c:pt>
                <c:pt idx="955">
                  <c:v>3.4400886700074902</c:v>
                </c:pt>
                <c:pt idx="956">
                  <c:v>3.44368869304764</c:v>
                </c:pt>
                <c:pt idx="957">
                  <c:v>3.4472887160877899</c:v>
                </c:pt>
                <c:pt idx="958">
                  <c:v>3.4508887391279299</c:v>
                </c:pt>
                <c:pt idx="959">
                  <c:v>3.4544887621680802</c:v>
                </c:pt>
                <c:pt idx="960">
                  <c:v>3.45808878520823</c:v>
                </c:pt>
                <c:pt idx="961">
                  <c:v>3.4616888082483701</c:v>
                </c:pt>
                <c:pt idx="962">
                  <c:v>3.4652888312885199</c:v>
                </c:pt>
                <c:pt idx="963">
                  <c:v>3.4688888543286698</c:v>
                </c:pt>
                <c:pt idx="964">
                  <c:v>3.4724888773688201</c:v>
                </c:pt>
                <c:pt idx="965">
                  <c:v>3.4760889004089699</c:v>
                </c:pt>
                <c:pt idx="966">
                  <c:v>3.47968892344911</c:v>
                </c:pt>
                <c:pt idx="967">
                  <c:v>3.4832889464892598</c:v>
                </c:pt>
                <c:pt idx="968">
                  <c:v>3.4868889695294101</c:v>
                </c:pt>
                <c:pt idx="969">
                  <c:v>3.4904889925695501</c:v>
                </c:pt>
                <c:pt idx="970">
                  <c:v>3.4940890156097</c:v>
                </c:pt>
                <c:pt idx="971">
                  <c:v>3.4976890386498498</c:v>
                </c:pt>
                <c:pt idx="972">
                  <c:v>3.5012890616900001</c:v>
                </c:pt>
                <c:pt idx="973">
                  <c:v>3.5048890847301402</c:v>
                </c:pt>
                <c:pt idx="974">
                  <c:v>3.50848910777029</c:v>
                </c:pt>
                <c:pt idx="975">
                  <c:v>3.5120891308104398</c:v>
                </c:pt>
                <c:pt idx="976">
                  <c:v>3.5156891538505901</c:v>
                </c:pt>
                <c:pt idx="977">
                  <c:v>3.5192891768907302</c:v>
                </c:pt>
                <c:pt idx="978">
                  <c:v>3.52288919993088</c:v>
                </c:pt>
                <c:pt idx="979">
                  <c:v>3.5264892229710298</c:v>
                </c:pt>
                <c:pt idx="980">
                  <c:v>3.5300892460111801</c:v>
                </c:pt>
                <c:pt idx="981">
                  <c:v>3.5336892690513202</c:v>
                </c:pt>
                <c:pt idx="982">
                  <c:v>3.53728929209147</c:v>
                </c:pt>
                <c:pt idx="983">
                  <c:v>3.5408893151316199</c:v>
                </c:pt>
                <c:pt idx="984">
                  <c:v>3.5444893381717701</c:v>
                </c:pt>
                <c:pt idx="985">
                  <c:v>3.5480893612119102</c:v>
                </c:pt>
                <c:pt idx="986">
                  <c:v>3.55168938425206</c:v>
                </c:pt>
                <c:pt idx="987">
                  <c:v>3.5552894072922099</c:v>
                </c:pt>
                <c:pt idx="988">
                  <c:v>3.5588894303323602</c:v>
                </c:pt>
                <c:pt idx="989">
                  <c:v>3.5624894533724998</c:v>
                </c:pt>
                <c:pt idx="990">
                  <c:v>3.5660894764126501</c:v>
                </c:pt>
                <c:pt idx="991">
                  <c:v>3.5696894994527999</c:v>
                </c:pt>
                <c:pt idx="992">
                  <c:v>3.5732895224929502</c:v>
                </c:pt>
                <c:pt idx="993">
                  <c:v>3.5768895455330898</c:v>
                </c:pt>
                <c:pt idx="994">
                  <c:v>3.5804895685732401</c:v>
                </c:pt>
                <c:pt idx="995">
                  <c:v>3.5840895916133899</c:v>
                </c:pt>
                <c:pt idx="996">
                  <c:v>3.5876896146535402</c:v>
                </c:pt>
                <c:pt idx="997">
                  <c:v>3.5912896376936798</c:v>
                </c:pt>
                <c:pt idx="998">
                  <c:v>3.5948896607338301</c:v>
                </c:pt>
                <c:pt idx="999">
                  <c:v>3.5984896837739799</c:v>
                </c:pt>
                <c:pt idx="1000">
                  <c:v>3.6020897068141302</c:v>
                </c:pt>
                <c:pt idx="1001">
                  <c:v>3.6056897298542698</c:v>
                </c:pt>
                <c:pt idx="1002">
                  <c:v>3.6092897528944201</c:v>
                </c:pt>
                <c:pt idx="1003">
                  <c:v>3.6128897759345699</c:v>
                </c:pt>
                <c:pt idx="1004">
                  <c:v>3.6164897989747198</c:v>
                </c:pt>
                <c:pt idx="1005">
                  <c:v>3.6200898220148598</c:v>
                </c:pt>
                <c:pt idx="1006">
                  <c:v>3.6236898450550101</c:v>
                </c:pt>
                <c:pt idx="1007">
                  <c:v>3.62728986809516</c:v>
                </c:pt>
                <c:pt idx="1008">
                  <c:v>3.6308898911353098</c:v>
                </c:pt>
                <c:pt idx="1009">
                  <c:v>3.6344899141754499</c:v>
                </c:pt>
                <c:pt idx="1010">
                  <c:v>3.6380899372156001</c:v>
                </c:pt>
                <c:pt idx="1011">
                  <c:v>3.64168996025575</c:v>
                </c:pt>
                <c:pt idx="1012">
                  <c:v>3.6452899832958998</c:v>
                </c:pt>
                <c:pt idx="1013">
                  <c:v>3.6488900063360399</c:v>
                </c:pt>
                <c:pt idx="1014">
                  <c:v>3.6524900293761902</c:v>
                </c:pt>
                <c:pt idx="1015">
                  <c:v>3.65609005241634</c:v>
                </c:pt>
                <c:pt idx="1016">
                  <c:v>3.6596900754564898</c:v>
                </c:pt>
                <c:pt idx="1017">
                  <c:v>3.6632900984966299</c:v>
                </c:pt>
                <c:pt idx="1018">
                  <c:v>3.6668901215367802</c:v>
                </c:pt>
                <c:pt idx="1019">
                  <c:v>3.67049014457693</c:v>
                </c:pt>
                <c:pt idx="1020">
                  <c:v>3.6740901676170701</c:v>
                </c:pt>
                <c:pt idx="1021">
                  <c:v>3.6776901906572199</c:v>
                </c:pt>
                <c:pt idx="1022">
                  <c:v>3.6812902136973702</c:v>
                </c:pt>
                <c:pt idx="1023">
                  <c:v>3.68489023673752</c:v>
                </c:pt>
                <c:pt idx="1024">
                  <c:v>3.6884902597776601</c:v>
                </c:pt>
                <c:pt idx="1025">
                  <c:v>3.6920902828178099</c:v>
                </c:pt>
                <c:pt idx="1026">
                  <c:v>3.6956903058579602</c:v>
                </c:pt>
                <c:pt idx="1027">
                  <c:v>3.69929032889811</c:v>
                </c:pt>
                <c:pt idx="1028">
                  <c:v>3.7028903519382501</c:v>
                </c:pt>
                <c:pt idx="1029">
                  <c:v>3.7064903749783999</c:v>
                </c:pt>
                <c:pt idx="1030">
                  <c:v>3.7100903980185498</c:v>
                </c:pt>
                <c:pt idx="1031">
                  <c:v>3.7136904210587001</c:v>
                </c:pt>
                <c:pt idx="1032">
                  <c:v>3.7172904440988401</c:v>
                </c:pt>
                <c:pt idx="1033">
                  <c:v>3.72089046713899</c:v>
                </c:pt>
                <c:pt idx="1034">
                  <c:v>3.7244904901791398</c:v>
                </c:pt>
                <c:pt idx="1035">
                  <c:v>3.7280905132192901</c:v>
                </c:pt>
                <c:pt idx="1036">
                  <c:v>3.7316905362594301</c:v>
                </c:pt>
                <c:pt idx="1037">
                  <c:v>3.73529055929958</c:v>
                </c:pt>
                <c:pt idx="1038">
                  <c:v>3.7388905823397298</c:v>
                </c:pt>
                <c:pt idx="1039">
                  <c:v>3.7424906053798801</c:v>
                </c:pt>
                <c:pt idx="1040">
                  <c:v>3.7460906284200202</c:v>
                </c:pt>
                <c:pt idx="1041">
                  <c:v>3.74969065146017</c:v>
                </c:pt>
                <c:pt idx="1042">
                  <c:v>3.7532906745003198</c:v>
                </c:pt>
                <c:pt idx="1043">
                  <c:v>3.7568906975404701</c:v>
                </c:pt>
                <c:pt idx="1044">
                  <c:v>3.7604907205806102</c:v>
                </c:pt>
                <c:pt idx="1045">
                  <c:v>3.76409074362076</c:v>
                </c:pt>
                <c:pt idx="1046">
                  <c:v>3.7676907666609099</c:v>
                </c:pt>
                <c:pt idx="1047">
                  <c:v>3.7712907897010601</c:v>
                </c:pt>
                <c:pt idx="1048">
                  <c:v>3.7748908127412002</c:v>
                </c:pt>
                <c:pt idx="1049">
                  <c:v>3.77849083578135</c:v>
                </c:pt>
                <c:pt idx="1050">
                  <c:v>3.7820908588214999</c:v>
                </c:pt>
                <c:pt idx="1051">
                  <c:v>3.7856908818616501</c:v>
                </c:pt>
                <c:pt idx="1052">
                  <c:v>3.7892909049017902</c:v>
                </c:pt>
                <c:pt idx="1053">
                  <c:v>3.79289092794194</c:v>
                </c:pt>
                <c:pt idx="1054">
                  <c:v>3.7964909509820899</c:v>
                </c:pt>
                <c:pt idx="1055">
                  <c:v>3.8000909740222402</c:v>
                </c:pt>
                <c:pt idx="1056">
                  <c:v>3.8036909970623798</c:v>
                </c:pt>
                <c:pt idx="1057">
                  <c:v>3.8072910201025301</c:v>
                </c:pt>
                <c:pt idx="1058">
                  <c:v>3.8108910431426799</c:v>
                </c:pt>
                <c:pt idx="1059">
                  <c:v>3.8144910661828302</c:v>
                </c:pt>
                <c:pt idx="1060">
                  <c:v>3.8180910892229698</c:v>
                </c:pt>
                <c:pt idx="1061">
                  <c:v>3.8216911122631201</c:v>
                </c:pt>
                <c:pt idx="1062">
                  <c:v>3.8252911353032699</c:v>
                </c:pt>
                <c:pt idx="1063">
                  <c:v>3.8288911583434202</c:v>
                </c:pt>
                <c:pt idx="1064">
                  <c:v>3.8324911813835598</c:v>
                </c:pt>
                <c:pt idx="1065">
                  <c:v>3.8360912044237101</c:v>
                </c:pt>
                <c:pt idx="1066">
                  <c:v>3.8396912274638599</c:v>
                </c:pt>
                <c:pt idx="1067">
                  <c:v>3.8432912505040102</c:v>
                </c:pt>
                <c:pt idx="1068">
                  <c:v>3.8468912735441498</c:v>
                </c:pt>
                <c:pt idx="1069">
                  <c:v>3.8504912965843001</c:v>
                </c:pt>
                <c:pt idx="1070">
                  <c:v>3.85409131962445</c:v>
                </c:pt>
                <c:pt idx="1071">
                  <c:v>3.8576913426645998</c:v>
                </c:pt>
                <c:pt idx="1072">
                  <c:v>3.8612913657047399</c:v>
                </c:pt>
                <c:pt idx="1073">
                  <c:v>3.8648913887448901</c:v>
                </c:pt>
                <c:pt idx="1074">
                  <c:v>3.86849141178504</c:v>
                </c:pt>
                <c:pt idx="1075">
                  <c:v>3.8720914348251898</c:v>
                </c:pt>
                <c:pt idx="1076">
                  <c:v>3.8756914578653299</c:v>
                </c:pt>
                <c:pt idx="1077">
                  <c:v>3.8792914809054801</c:v>
                </c:pt>
                <c:pt idx="1078">
                  <c:v>3.88289150394563</c:v>
                </c:pt>
                <c:pt idx="1079">
                  <c:v>3.8864915269857701</c:v>
                </c:pt>
                <c:pt idx="1080">
                  <c:v>3.8900915500259199</c:v>
                </c:pt>
                <c:pt idx="1081">
                  <c:v>3.8936915730660702</c:v>
                </c:pt>
                <c:pt idx="1082">
                  <c:v>3.89729159610622</c:v>
                </c:pt>
                <c:pt idx="1083">
                  <c:v>3.9008916191463601</c:v>
                </c:pt>
                <c:pt idx="1084">
                  <c:v>3.9044916421865099</c:v>
                </c:pt>
                <c:pt idx="1085">
                  <c:v>3.9080916652266602</c:v>
                </c:pt>
                <c:pt idx="1086">
                  <c:v>3.91169168826681</c:v>
                </c:pt>
                <c:pt idx="1087">
                  <c:v>3.9152917113069599</c:v>
                </c:pt>
                <c:pt idx="1088">
                  <c:v>3.9188917343470999</c:v>
                </c:pt>
                <c:pt idx="1089">
                  <c:v>3.9224917573872502</c:v>
                </c:pt>
                <c:pt idx="1090">
                  <c:v>3.9260917804274</c:v>
                </c:pt>
                <c:pt idx="1091">
                  <c:v>3.9296918034675401</c:v>
                </c:pt>
                <c:pt idx="1092">
                  <c:v>3.9332918265076899</c:v>
                </c:pt>
                <c:pt idx="1093">
                  <c:v>3.9368918495478402</c:v>
                </c:pt>
                <c:pt idx="1094">
                  <c:v>3.9404918725879901</c:v>
                </c:pt>
                <c:pt idx="1095">
                  <c:v>3.9440918956281301</c:v>
                </c:pt>
                <c:pt idx="1096">
                  <c:v>3.94769191866828</c:v>
                </c:pt>
                <c:pt idx="1097">
                  <c:v>3.9512919417084298</c:v>
                </c:pt>
                <c:pt idx="1098">
                  <c:v>3.9548919647485801</c:v>
                </c:pt>
                <c:pt idx="1099">
                  <c:v>3.9584919877887201</c:v>
                </c:pt>
                <c:pt idx="1100">
                  <c:v>3.96209201082887</c:v>
                </c:pt>
                <c:pt idx="1101">
                  <c:v>3.9656920338690198</c:v>
                </c:pt>
                <c:pt idx="1102">
                  <c:v>3.9692920569091701</c:v>
                </c:pt>
                <c:pt idx="1103">
                  <c:v>3.9728920799493102</c:v>
                </c:pt>
                <c:pt idx="1104">
                  <c:v>3.97649210298946</c:v>
                </c:pt>
                <c:pt idx="1105">
                  <c:v>3.9800921260296098</c:v>
                </c:pt>
                <c:pt idx="1106">
                  <c:v>3.9836921490697601</c:v>
                </c:pt>
                <c:pt idx="1107">
                  <c:v>3.9872921721099002</c:v>
                </c:pt>
                <c:pt idx="1108">
                  <c:v>3.99089219515005</c:v>
                </c:pt>
                <c:pt idx="1109">
                  <c:v>3.9944922181901998</c:v>
                </c:pt>
                <c:pt idx="1110">
                  <c:v>3.9980922412303501</c:v>
                </c:pt>
                <c:pt idx="1111">
                  <c:v>4.0016922642704902</c:v>
                </c:pt>
                <c:pt idx="1112">
                  <c:v>4.00529228731064</c:v>
                </c:pt>
                <c:pt idx="1113">
                  <c:v>4.0088923103507899</c:v>
                </c:pt>
                <c:pt idx="1114">
                  <c:v>4.0124923333909397</c:v>
                </c:pt>
                <c:pt idx="1115">
                  <c:v>4.0160923564310798</c:v>
                </c:pt>
                <c:pt idx="1116">
                  <c:v>4.0196923794712296</c:v>
                </c:pt>
                <c:pt idx="1117">
                  <c:v>4.0232924025113803</c:v>
                </c:pt>
                <c:pt idx="1118">
                  <c:v>4.0268924255515302</c:v>
                </c:pt>
                <c:pt idx="1119">
                  <c:v>4.0304924485916702</c:v>
                </c:pt>
                <c:pt idx="1120">
                  <c:v>4.0340924716318201</c:v>
                </c:pt>
                <c:pt idx="1121">
                  <c:v>4.0376924946719699</c:v>
                </c:pt>
                <c:pt idx="1122">
                  <c:v>4.0412925177121197</c:v>
                </c:pt>
                <c:pt idx="1123">
                  <c:v>4.0448925407522598</c:v>
                </c:pt>
                <c:pt idx="1124">
                  <c:v>4.0484925637924096</c:v>
                </c:pt>
                <c:pt idx="1125">
                  <c:v>4.0520925868325604</c:v>
                </c:pt>
                <c:pt idx="1126">
                  <c:v>4.0556926098727102</c:v>
                </c:pt>
                <c:pt idx="1127">
                  <c:v>4.0592926329128503</c:v>
                </c:pt>
                <c:pt idx="1128">
                  <c:v>4.0628926559530001</c:v>
                </c:pt>
                <c:pt idx="1129">
                  <c:v>4.0664926789931499</c:v>
                </c:pt>
                <c:pt idx="1130">
                  <c:v>4.0700927020332998</c:v>
                </c:pt>
                <c:pt idx="1131">
                  <c:v>4.0736927250734398</c:v>
                </c:pt>
                <c:pt idx="1132">
                  <c:v>4.0772927481135897</c:v>
                </c:pt>
                <c:pt idx="1133">
                  <c:v>4.0808927711537404</c:v>
                </c:pt>
                <c:pt idx="1134">
                  <c:v>4.0844927941938902</c:v>
                </c:pt>
                <c:pt idx="1135">
                  <c:v>4.0880928172340303</c:v>
                </c:pt>
                <c:pt idx="1136">
                  <c:v>4.0916928402741801</c:v>
                </c:pt>
                <c:pt idx="1137">
                  <c:v>4.09529286331433</c:v>
                </c:pt>
                <c:pt idx="1138">
                  <c:v>4.09889288635447</c:v>
                </c:pt>
                <c:pt idx="1139">
                  <c:v>4.1024929093946199</c:v>
                </c:pt>
                <c:pt idx="1140">
                  <c:v>4.1060929324347697</c:v>
                </c:pt>
                <c:pt idx="1141">
                  <c:v>4.1096929554749204</c:v>
                </c:pt>
                <c:pt idx="1142">
                  <c:v>4.1132929785150596</c:v>
                </c:pt>
                <c:pt idx="1143">
                  <c:v>4.1168930015552103</c:v>
                </c:pt>
                <c:pt idx="1144">
                  <c:v>4.1204930245953602</c:v>
                </c:pt>
                <c:pt idx="1145">
                  <c:v>4.12409304763551</c:v>
                </c:pt>
                <c:pt idx="1146">
                  <c:v>4.1276930706756501</c:v>
                </c:pt>
                <c:pt idx="1147">
                  <c:v>4.1312930937157999</c:v>
                </c:pt>
                <c:pt idx="1148">
                  <c:v>4.1348931167559497</c:v>
                </c:pt>
                <c:pt idx="1149">
                  <c:v>4.1384931397960996</c:v>
                </c:pt>
                <c:pt idx="1150">
                  <c:v>4.1420931628362396</c:v>
                </c:pt>
                <c:pt idx="1151">
                  <c:v>4.1456931858763904</c:v>
                </c:pt>
                <c:pt idx="1152">
                  <c:v>4.1492932089165402</c:v>
                </c:pt>
                <c:pt idx="1153">
                  <c:v>4.15289323195669</c:v>
                </c:pt>
                <c:pt idx="1154">
                  <c:v>4.1564932549968301</c:v>
                </c:pt>
                <c:pt idx="1155">
                  <c:v>4.1600932780369799</c:v>
                </c:pt>
                <c:pt idx="1156">
                  <c:v>4.1636933010771298</c:v>
                </c:pt>
                <c:pt idx="1157">
                  <c:v>4.1672933241172796</c:v>
                </c:pt>
                <c:pt idx="1158">
                  <c:v>4.1708933471574197</c:v>
                </c:pt>
                <c:pt idx="1159">
                  <c:v>4.1744933701975704</c:v>
                </c:pt>
                <c:pt idx="1160">
                  <c:v>4.1780933932377202</c:v>
                </c:pt>
                <c:pt idx="1161">
                  <c:v>4.1816934162778701</c:v>
                </c:pt>
                <c:pt idx="1162">
                  <c:v>4.1852934393180101</c:v>
                </c:pt>
                <c:pt idx="1163">
                  <c:v>4.18889346235816</c:v>
                </c:pt>
                <c:pt idx="1164">
                  <c:v>4.1924934853983098</c:v>
                </c:pt>
                <c:pt idx="1165">
                  <c:v>4.1960935084384596</c:v>
                </c:pt>
                <c:pt idx="1166">
                  <c:v>4.1996935314785997</c:v>
                </c:pt>
                <c:pt idx="1167">
                  <c:v>4.2032935545187504</c:v>
                </c:pt>
                <c:pt idx="1168">
                  <c:v>4.2068935775589003</c:v>
                </c:pt>
                <c:pt idx="1169">
                  <c:v>4.2104936005990501</c:v>
                </c:pt>
                <c:pt idx="1170">
                  <c:v>4.2140936236391902</c:v>
                </c:pt>
                <c:pt idx="1171">
                  <c:v>4.21769364667934</c:v>
                </c:pt>
                <c:pt idx="1172">
                  <c:v>4.2212936697194898</c:v>
                </c:pt>
                <c:pt idx="1173">
                  <c:v>4.2248936927596397</c:v>
                </c:pt>
                <c:pt idx="1174">
                  <c:v>4.2284937157997797</c:v>
                </c:pt>
                <c:pt idx="1175">
                  <c:v>4.2320937388399296</c:v>
                </c:pt>
                <c:pt idx="1176">
                  <c:v>4.2356937618800803</c:v>
                </c:pt>
                <c:pt idx="1177">
                  <c:v>4.2392937849202301</c:v>
                </c:pt>
                <c:pt idx="1178">
                  <c:v>4.2428938079603702</c:v>
                </c:pt>
                <c:pt idx="1179">
                  <c:v>4.24649383100052</c:v>
                </c:pt>
                <c:pt idx="1180">
                  <c:v>4.2500938540406699</c:v>
                </c:pt>
                <c:pt idx="1181">
                  <c:v>4.2536938770808197</c:v>
                </c:pt>
                <c:pt idx="1182">
                  <c:v>4.2572939001209598</c:v>
                </c:pt>
                <c:pt idx="1183">
                  <c:v>4.2608939231611096</c:v>
                </c:pt>
                <c:pt idx="1184">
                  <c:v>4.2644939462012603</c:v>
                </c:pt>
                <c:pt idx="1185">
                  <c:v>4.2680939692414102</c:v>
                </c:pt>
                <c:pt idx="1186">
                  <c:v>4.2716939922815502</c:v>
                </c:pt>
                <c:pt idx="1187">
                  <c:v>4.2752940153217001</c:v>
                </c:pt>
                <c:pt idx="1188">
                  <c:v>4.2788940383618499</c:v>
                </c:pt>
                <c:pt idx="1189">
                  <c:v>4.2824940614019997</c:v>
                </c:pt>
                <c:pt idx="1190">
                  <c:v>4.2860940844421398</c:v>
                </c:pt>
                <c:pt idx="1191">
                  <c:v>4.2896941074822896</c:v>
                </c:pt>
                <c:pt idx="1192">
                  <c:v>4.2932941305224404</c:v>
                </c:pt>
                <c:pt idx="1193">
                  <c:v>4.2968941535625902</c:v>
                </c:pt>
                <c:pt idx="1194">
                  <c:v>4.3004941766027303</c:v>
                </c:pt>
                <c:pt idx="1195">
                  <c:v>4.3040941996428801</c:v>
                </c:pt>
                <c:pt idx="1196">
                  <c:v>4.3076942226830299</c:v>
                </c:pt>
                <c:pt idx="1197">
                  <c:v>4.31129424572317</c:v>
                </c:pt>
                <c:pt idx="1198">
                  <c:v>4.3148942687633198</c:v>
                </c:pt>
                <c:pt idx="1199">
                  <c:v>4.3184942918034697</c:v>
                </c:pt>
                <c:pt idx="1200">
                  <c:v>4.3220943148436204</c:v>
                </c:pt>
                <c:pt idx="1201">
                  <c:v>4.3256943378837596</c:v>
                </c:pt>
                <c:pt idx="1202">
                  <c:v>4.3292943609239103</c:v>
                </c:pt>
                <c:pt idx="1203">
                  <c:v>4.3328943839640601</c:v>
                </c:pt>
                <c:pt idx="1204">
                  <c:v>4.33649440700421</c:v>
                </c:pt>
                <c:pt idx="1205">
                  <c:v>4.34009443004435</c:v>
                </c:pt>
                <c:pt idx="1206">
                  <c:v>4.3436944530844999</c:v>
                </c:pt>
                <c:pt idx="1207">
                  <c:v>4.3472944761246497</c:v>
                </c:pt>
                <c:pt idx="1208">
                  <c:v>4.3508944991648004</c:v>
                </c:pt>
                <c:pt idx="1209">
                  <c:v>4.3544945222049396</c:v>
                </c:pt>
                <c:pt idx="1210">
                  <c:v>4.3580945452450903</c:v>
                </c:pt>
                <c:pt idx="1211">
                  <c:v>4.3616945682852402</c:v>
                </c:pt>
                <c:pt idx="1212">
                  <c:v>4.36529459132539</c:v>
                </c:pt>
                <c:pt idx="1213">
                  <c:v>4.3688946143655301</c:v>
                </c:pt>
                <c:pt idx="1214">
                  <c:v>4.3724946374056799</c:v>
                </c:pt>
                <c:pt idx="1215">
                  <c:v>4.3760946604458297</c:v>
                </c:pt>
                <c:pt idx="1216">
                  <c:v>4.3796946834859796</c:v>
                </c:pt>
                <c:pt idx="1217">
                  <c:v>4.3832947065261196</c:v>
                </c:pt>
                <c:pt idx="1218">
                  <c:v>4.3868947295662704</c:v>
                </c:pt>
                <c:pt idx="1219">
                  <c:v>4.3904947526064202</c:v>
                </c:pt>
                <c:pt idx="1220">
                  <c:v>4.39409477564657</c:v>
                </c:pt>
                <c:pt idx="1221">
                  <c:v>4.3976947986867101</c:v>
                </c:pt>
                <c:pt idx="1222">
                  <c:v>4.4012948217268599</c:v>
                </c:pt>
                <c:pt idx="1223">
                  <c:v>4.4048948447670098</c:v>
                </c:pt>
                <c:pt idx="1224">
                  <c:v>4.4084948678071596</c:v>
                </c:pt>
                <c:pt idx="1225">
                  <c:v>4.4120948908472997</c:v>
                </c:pt>
                <c:pt idx="1226">
                  <c:v>4.4156949138874504</c:v>
                </c:pt>
                <c:pt idx="1227">
                  <c:v>4.4192949369276002</c:v>
                </c:pt>
                <c:pt idx="1228">
                  <c:v>4.4228949599677501</c:v>
                </c:pt>
                <c:pt idx="1229">
                  <c:v>4.4264949830078901</c:v>
                </c:pt>
                <c:pt idx="1230">
                  <c:v>4.43009500604804</c:v>
                </c:pt>
                <c:pt idx="1231">
                  <c:v>4.4336950290881898</c:v>
                </c:pt>
                <c:pt idx="1232">
                  <c:v>4.4372950521283396</c:v>
                </c:pt>
                <c:pt idx="1233">
                  <c:v>4.4408950751684797</c:v>
                </c:pt>
                <c:pt idx="1234">
                  <c:v>4.4444950982086304</c:v>
                </c:pt>
                <c:pt idx="1235">
                  <c:v>4.4480951212487803</c:v>
                </c:pt>
                <c:pt idx="1236">
                  <c:v>4.4516951442889301</c:v>
                </c:pt>
                <c:pt idx="1237">
                  <c:v>4.4552951673290702</c:v>
                </c:pt>
                <c:pt idx="1238">
                  <c:v>4.45889519036922</c:v>
                </c:pt>
                <c:pt idx="1239">
                  <c:v>4.4624952134093698</c:v>
                </c:pt>
                <c:pt idx="1240">
                  <c:v>4.4660952364495197</c:v>
                </c:pt>
                <c:pt idx="1241">
                  <c:v>4.4696952594896597</c:v>
                </c:pt>
                <c:pt idx="1242">
                  <c:v>4.4732952825298096</c:v>
                </c:pt>
                <c:pt idx="1243">
                  <c:v>4.4768953055699603</c:v>
                </c:pt>
                <c:pt idx="1244">
                  <c:v>4.4804953286101101</c:v>
                </c:pt>
                <c:pt idx="1245">
                  <c:v>4.4840953516502502</c:v>
                </c:pt>
                <c:pt idx="1246">
                  <c:v>4.4876953746904</c:v>
                </c:pt>
                <c:pt idx="1247">
                  <c:v>4.4912953977305499</c:v>
                </c:pt>
                <c:pt idx="1248">
                  <c:v>4.4948954207706997</c:v>
                </c:pt>
                <c:pt idx="1249">
                  <c:v>4.4984954438108398</c:v>
                </c:pt>
                <c:pt idx="1250">
                  <c:v>4.5020954668509896</c:v>
                </c:pt>
                <c:pt idx="1251">
                  <c:v>4.5056954898911403</c:v>
                </c:pt>
                <c:pt idx="1252">
                  <c:v>4.5092955129312902</c:v>
                </c:pt>
                <c:pt idx="1253">
                  <c:v>4.5128955359714302</c:v>
                </c:pt>
                <c:pt idx="1254">
                  <c:v>4.5164955590115801</c:v>
                </c:pt>
                <c:pt idx="1255">
                  <c:v>4.5200955820517299</c:v>
                </c:pt>
                <c:pt idx="1256">
                  <c:v>4.52369560509187</c:v>
                </c:pt>
                <c:pt idx="1257">
                  <c:v>4.5272956281320198</c:v>
                </c:pt>
                <c:pt idx="1258">
                  <c:v>4.5308956511721696</c:v>
                </c:pt>
                <c:pt idx="1259">
                  <c:v>4.5344956742123204</c:v>
                </c:pt>
                <c:pt idx="1260">
                  <c:v>4.5380956972524604</c:v>
                </c:pt>
                <c:pt idx="1261">
                  <c:v>4.5416957202926103</c:v>
                </c:pt>
                <c:pt idx="1262">
                  <c:v>4.5452957433327601</c:v>
                </c:pt>
                <c:pt idx="1263">
                  <c:v>4.5488957663729099</c:v>
                </c:pt>
                <c:pt idx="1264">
                  <c:v>4.55249578941305</c:v>
                </c:pt>
                <c:pt idx="1265">
                  <c:v>4.5560958124531998</c:v>
                </c:pt>
                <c:pt idx="1266">
                  <c:v>4.5596958354933497</c:v>
                </c:pt>
                <c:pt idx="1267">
                  <c:v>4.5632958585335004</c:v>
                </c:pt>
                <c:pt idx="1268">
                  <c:v>4.5668958815736396</c:v>
                </c:pt>
                <c:pt idx="1269">
                  <c:v>4.5704959046137903</c:v>
                </c:pt>
                <c:pt idx="1270">
                  <c:v>4.5740959276539401</c:v>
                </c:pt>
                <c:pt idx="1271">
                  <c:v>4.57769595069409</c:v>
                </c:pt>
                <c:pt idx="1272">
                  <c:v>4.58129597373423</c:v>
                </c:pt>
                <c:pt idx="1273">
                  <c:v>4.5848959967743799</c:v>
                </c:pt>
                <c:pt idx="1274">
                  <c:v>4.5884960198145297</c:v>
                </c:pt>
                <c:pt idx="1275">
                  <c:v>4.5920960428546804</c:v>
                </c:pt>
                <c:pt idx="1276">
                  <c:v>4.5956960658948196</c:v>
                </c:pt>
                <c:pt idx="1277">
                  <c:v>4.5992960889349703</c:v>
                </c:pt>
                <c:pt idx="1278">
                  <c:v>4.6028961119751202</c:v>
                </c:pt>
                <c:pt idx="1279">
                  <c:v>4.60649613501527</c:v>
                </c:pt>
                <c:pt idx="1280">
                  <c:v>4.6100961580554101</c:v>
                </c:pt>
                <c:pt idx="1281">
                  <c:v>4.6136961810955599</c:v>
                </c:pt>
                <c:pt idx="1282">
                  <c:v>4.6172962041357097</c:v>
                </c:pt>
                <c:pt idx="1283">
                  <c:v>4.6208962271758596</c:v>
                </c:pt>
                <c:pt idx="1284">
                  <c:v>4.6244962502159996</c:v>
                </c:pt>
                <c:pt idx="1285">
                  <c:v>4.6280962732561504</c:v>
                </c:pt>
                <c:pt idx="1286">
                  <c:v>4.6316962962963002</c:v>
                </c:pt>
                <c:pt idx="1287">
                  <c:v>4.63529631933645</c:v>
                </c:pt>
                <c:pt idx="1288">
                  <c:v>4.6388963423765901</c:v>
                </c:pt>
                <c:pt idx="1289">
                  <c:v>4.6424963654167399</c:v>
                </c:pt>
                <c:pt idx="1290">
                  <c:v>4.6460963884568898</c:v>
                </c:pt>
                <c:pt idx="1291">
                  <c:v>4.6496964114970396</c:v>
                </c:pt>
                <c:pt idx="1292">
                  <c:v>4.6532964345371797</c:v>
                </c:pt>
                <c:pt idx="1293">
                  <c:v>4.6568964575773304</c:v>
                </c:pt>
                <c:pt idx="1294">
                  <c:v>4.6604964806174802</c:v>
                </c:pt>
                <c:pt idx="1295">
                  <c:v>4.6640965036576301</c:v>
                </c:pt>
                <c:pt idx="1296">
                  <c:v>4.6676965266977701</c:v>
                </c:pt>
                <c:pt idx="1297">
                  <c:v>4.67129654973792</c:v>
                </c:pt>
                <c:pt idx="1298">
                  <c:v>4.6748965727780698</c:v>
                </c:pt>
                <c:pt idx="1299">
                  <c:v>4.6784965958182196</c:v>
                </c:pt>
                <c:pt idx="1300">
                  <c:v>4.6820966188583597</c:v>
                </c:pt>
                <c:pt idx="1301">
                  <c:v>4.6856966418985104</c:v>
                </c:pt>
                <c:pt idx="1302">
                  <c:v>4.6892966649386603</c:v>
                </c:pt>
                <c:pt idx="1303">
                  <c:v>4.6928966879788101</c:v>
                </c:pt>
                <c:pt idx="1304">
                  <c:v>4.6964967110189502</c:v>
                </c:pt>
                <c:pt idx="1305">
                  <c:v>4.7000967340591</c:v>
                </c:pt>
                <c:pt idx="1306">
                  <c:v>4.7036967570992498</c:v>
                </c:pt>
                <c:pt idx="1307">
                  <c:v>4.7072967801393997</c:v>
                </c:pt>
                <c:pt idx="1308">
                  <c:v>4.7108968031795397</c:v>
                </c:pt>
                <c:pt idx="1309">
                  <c:v>4.7144968262196896</c:v>
                </c:pt>
                <c:pt idx="1310">
                  <c:v>4.7180968492598403</c:v>
                </c:pt>
                <c:pt idx="1311">
                  <c:v>4.7216968722999901</c:v>
                </c:pt>
                <c:pt idx="1312">
                  <c:v>4.7252968953401302</c:v>
                </c:pt>
                <c:pt idx="1313">
                  <c:v>4.72889691838028</c:v>
                </c:pt>
                <c:pt idx="1314">
                  <c:v>4.7324969414204299</c:v>
                </c:pt>
                <c:pt idx="1315">
                  <c:v>4.7360969644605699</c:v>
                </c:pt>
                <c:pt idx="1316">
                  <c:v>4.7396969875007198</c:v>
                </c:pt>
                <c:pt idx="1317">
                  <c:v>4.7432970105408696</c:v>
                </c:pt>
                <c:pt idx="1318">
                  <c:v>4.7468970335810203</c:v>
                </c:pt>
                <c:pt idx="1319">
                  <c:v>4.7504970566211604</c:v>
                </c:pt>
                <c:pt idx="1320">
                  <c:v>4.7540970796613102</c:v>
                </c:pt>
                <c:pt idx="1321">
                  <c:v>4.7576971027014601</c:v>
                </c:pt>
                <c:pt idx="1322">
                  <c:v>4.7612971257416099</c:v>
                </c:pt>
                <c:pt idx="1323">
                  <c:v>4.76489714878175</c:v>
                </c:pt>
                <c:pt idx="1324">
                  <c:v>4.7684971718218998</c:v>
                </c:pt>
                <c:pt idx="1325">
                  <c:v>4.7720971948620496</c:v>
                </c:pt>
                <c:pt idx="1326">
                  <c:v>4.7756972179022004</c:v>
                </c:pt>
                <c:pt idx="1327">
                  <c:v>4.7792972409423404</c:v>
                </c:pt>
                <c:pt idx="1328">
                  <c:v>4.7828972639824903</c:v>
                </c:pt>
                <c:pt idx="1329">
                  <c:v>4.7864972870226401</c:v>
                </c:pt>
                <c:pt idx="1330">
                  <c:v>4.7900973100627899</c:v>
                </c:pt>
                <c:pt idx="1331">
                  <c:v>4.79369733310293</c:v>
                </c:pt>
                <c:pt idx="1332">
                  <c:v>4.7972973561430798</c:v>
                </c:pt>
                <c:pt idx="1333">
                  <c:v>4.8008973791832297</c:v>
                </c:pt>
                <c:pt idx="1334">
                  <c:v>4.8044974022233804</c:v>
                </c:pt>
                <c:pt idx="1335">
                  <c:v>4.8080974252635196</c:v>
                </c:pt>
                <c:pt idx="1336">
                  <c:v>4.8116974483036703</c:v>
                </c:pt>
                <c:pt idx="1337">
                  <c:v>4.8152974713438201</c:v>
                </c:pt>
                <c:pt idx="1338">
                  <c:v>4.81889749438397</c:v>
                </c:pt>
                <c:pt idx="1339">
                  <c:v>4.82249751742411</c:v>
                </c:pt>
                <c:pt idx="1340">
                  <c:v>4.8260975404642599</c:v>
                </c:pt>
                <c:pt idx="1341">
                  <c:v>4.8296975635044097</c:v>
                </c:pt>
                <c:pt idx="1342">
                  <c:v>4.8332975865445604</c:v>
                </c:pt>
                <c:pt idx="1343">
                  <c:v>4.8368976095846996</c:v>
                </c:pt>
                <c:pt idx="1344">
                  <c:v>4.8404976326248503</c:v>
                </c:pt>
                <c:pt idx="1345">
                  <c:v>4.8440976556650002</c:v>
                </c:pt>
                <c:pt idx="1346">
                  <c:v>4.84769767870515</c:v>
                </c:pt>
                <c:pt idx="1347">
                  <c:v>4.8512977017452901</c:v>
                </c:pt>
                <c:pt idx="1348">
                  <c:v>4.8548977247854399</c:v>
                </c:pt>
                <c:pt idx="1349">
                  <c:v>4.8584977478255897</c:v>
                </c:pt>
                <c:pt idx="1350">
                  <c:v>4.8620977708657396</c:v>
                </c:pt>
                <c:pt idx="1351">
                  <c:v>4.8656977939058796</c:v>
                </c:pt>
                <c:pt idx="1352">
                  <c:v>4.8692978169460304</c:v>
                </c:pt>
                <c:pt idx="1353">
                  <c:v>4.8728978399861802</c:v>
                </c:pt>
                <c:pt idx="1354">
                  <c:v>4.87649786302633</c:v>
                </c:pt>
                <c:pt idx="1355">
                  <c:v>4.8800978860664701</c:v>
                </c:pt>
                <c:pt idx="1356">
                  <c:v>4.8836979091066199</c:v>
                </c:pt>
                <c:pt idx="1357">
                  <c:v>4.8872979321467698</c:v>
                </c:pt>
                <c:pt idx="1358">
                  <c:v>4.8908979551869196</c:v>
                </c:pt>
                <c:pt idx="1359">
                  <c:v>4.8944979782270597</c:v>
                </c:pt>
                <c:pt idx="1360">
                  <c:v>4.8980980012672104</c:v>
                </c:pt>
                <c:pt idx="1361">
                  <c:v>4.9016980243073602</c:v>
                </c:pt>
                <c:pt idx="1362">
                  <c:v>4.9052980473475101</c:v>
                </c:pt>
                <c:pt idx="1363">
                  <c:v>4.9088980703876501</c:v>
                </c:pt>
                <c:pt idx="1364">
                  <c:v>4.9124980934278</c:v>
                </c:pt>
                <c:pt idx="1365">
                  <c:v>4.9160981164679498</c:v>
                </c:pt>
                <c:pt idx="1366">
                  <c:v>4.9196981395080996</c:v>
                </c:pt>
                <c:pt idx="1367">
                  <c:v>4.9232981625482397</c:v>
                </c:pt>
                <c:pt idx="1368">
                  <c:v>4.9268981855883904</c:v>
                </c:pt>
                <c:pt idx="1369">
                  <c:v>4.9304982086285403</c:v>
                </c:pt>
                <c:pt idx="1370">
                  <c:v>4.9340982316686901</c:v>
                </c:pt>
                <c:pt idx="1371">
                  <c:v>4.9376982547088302</c:v>
                </c:pt>
                <c:pt idx="1372">
                  <c:v>4.94129827774898</c:v>
                </c:pt>
                <c:pt idx="1373">
                  <c:v>4.9448983007891298</c:v>
                </c:pt>
                <c:pt idx="1374">
                  <c:v>4.9484983238292699</c:v>
                </c:pt>
                <c:pt idx="1375">
                  <c:v>4.9520983468694197</c:v>
                </c:pt>
                <c:pt idx="1376">
                  <c:v>4.9556983699095696</c:v>
                </c:pt>
                <c:pt idx="1377">
                  <c:v>4.9592983929497203</c:v>
                </c:pt>
                <c:pt idx="1378">
                  <c:v>4.9628984159898604</c:v>
                </c:pt>
                <c:pt idx="1379">
                  <c:v>4.9664984390300102</c:v>
                </c:pt>
                <c:pt idx="1380">
                  <c:v>4.97009846207016</c:v>
                </c:pt>
                <c:pt idx="1381">
                  <c:v>4.9736984851103099</c:v>
                </c:pt>
                <c:pt idx="1382">
                  <c:v>4.9772985081504499</c:v>
                </c:pt>
                <c:pt idx="1383">
                  <c:v>4.9808985311905998</c:v>
                </c:pt>
                <c:pt idx="1384">
                  <c:v>4.9844985542307496</c:v>
                </c:pt>
                <c:pt idx="1385">
                  <c:v>4.9880985772709003</c:v>
                </c:pt>
                <c:pt idx="1386">
                  <c:v>4.9916986003110404</c:v>
                </c:pt>
                <c:pt idx="1387">
                  <c:v>4.9952986233511902</c:v>
                </c:pt>
                <c:pt idx="1388">
                  <c:v>4.9988986463913401</c:v>
                </c:pt>
                <c:pt idx="1389">
                  <c:v>5.0024986694314899</c:v>
                </c:pt>
                <c:pt idx="1390">
                  <c:v>5.00609869247163</c:v>
                </c:pt>
                <c:pt idx="1391">
                  <c:v>5.0096987155117798</c:v>
                </c:pt>
                <c:pt idx="1392">
                  <c:v>5.0132987385519296</c:v>
                </c:pt>
                <c:pt idx="1393">
                  <c:v>5.0168987615920804</c:v>
                </c:pt>
                <c:pt idx="1394">
                  <c:v>5.0204987846322302</c:v>
                </c:pt>
                <c:pt idx="1395">
                  <c:v>5.0240988076723703</c:v>
                </c:pt>
                <c:pt idx="1396">
                  <c:v>5.0276988307125201</c:v>
                </c:pt>
                <c:pt idx="1397">
                  <c:v>5.0312988537526699</c:v>
                </c:pt>
                <c:pt idx="1398">
                  <c:v>5.03489887679281</c:v>
                </c:pt>
                <c:pt idx="1399">
                  <c:v>5.0384988998329598</c:v>
                </c:pt>
                <c:pt idx="1400">
                  <c:v>5.0420989228731097</c:v>
                </c:pt>
                <c:pt idx="1401">
                  <c:v>5.0456989459132604</c:v>
                </c:pt>
                <c:pt idx="1402">
                  <c:v>5.0492989689533996</c:v>
                </c:pt>
                <c:pt idx="1403">
                  <c:v>5.0528989919935503</c:v>
                </c:pt>
                <c:pt idx="1404">
                  <c:v>5.0564990150337001</c:v>
                </c:pt>
                <c:pt idx="1405">
                  <c:v>5.06009903807385</c:v>
                </c:pt>
                <c:pt idx="1406">
                  <c:v>5.06369906111399</c:v>
                </c:pt>
                <c:pt idx="1407">
                  <c:v>5.0672990841541399</c:v>
                </c:pt>
                <c:pt idx="1408">
                  <c:v>5.0708991071942897</c:v>
                </c:pt>
                <c:pt idx="1409">
                  <c:v>5.0744991302344404</c:v>
                </c:pt>
                <c:pt idx="1410">
                  <c:v>5.0780991532745796</c:v>
                </c:pt>
                <c:pt idx="1411">
                  <c:v>5.0816991763147303</c:v>
                </c:pt>
                <c:pt idx="1412">
                  <c:v>5.0852991993548802</c:v>
                </c:pt>
                <c:pt idx="1413">
                  <c:v>5.08889922239503</c:v>
                </c:pt>
                <c:pt idx="1414">
                  <c:v>5.0924992454351701</c:v>
                </c:pt>
                <c:pt idx="1415">
                  <c:v>5.0960992684753199</c:v>
                </c:pt>
                <c:pt idx="1416">
                  <c:v>5.0996992915154697</c:v>
                </c:pt>
                <c:pt idx="1417">
                  <c:v>5.1032993145556196</c:v>
                </c:pt>
                <c:pt idx="1418">
                  <c:v>5.1068993375957596</c:v>
                </c:pt>
                <c:pt idx="1419">
                  <c:v>5.1104993606359104</c:v>
                </c:pt>
                <c:pt idx="1420">
                  <c:v>5.1140993836760602</c:v>
                </c:pt>
                <c:pt idx="1421">
                  <c:v>5.11769940671621</c:v>
                </c:pt>
                <c:pt idx="1422">
                  <c:v>5.1212994297563501</c:v>
                </c:pt>
                <c:pt idx="1423">
                  <c:v>5.1248994527964999</c:v>
                </c:pt>
                <c:pt idx="1424">
                  <c:v>5.1284994758366498</c:v>
                </c:pt>
                <c:pt idx="1425">
                  <c:v>5.1320994988767996</c:v>
                </c:pt>
                <c:pt idx="1426">
                  <c:v>5.1356995219169397</c:v>
                </c:pt>
                <c:pt idx="1427">
                  <c:v>5.1392995449570904</c:v>
                </c:pt>
                <c:pt idx="1428">
                  <c:v>5.1428995679972402</c:v>
                </c:pt>
                <c:pt idx="1429">
                  <c:v>5.1464995910373901</c:v>
                </c:pt>
                <c:pt idx="1430">
                  <c:v>5.1500996140775301</c:v>
                </c:pt>
                <c:pt idx="1431">
                  <c:v>5.15369963711768</c:v>
                </c:pt>
                <c:pt idx="1432">
                  <c:v>5.1572996601578298</c:v>
                </c:pt>
                <c:pt idx="1433">
                  <c:v>5.1608996831979796</c:v>
                </c:pt>
                <c:pt idx="1434">
                  <c:v>5.1644997062381197</c:v>
                </c:pt>
                <c:pt idx="1435">
                  <c:v>5.1680997292782704</c:v>
                </c:pt>
                <c:pt idx="1436">
                  <c:v>5.1716997523184203</c:v>
                </c:pt>
                <c:pt idx="1437">
                  <c:v>5.1752997753585603</c:v>
                </c:pt>
                <c:pt idx="1438">
                  <c:v>5.1788997983987102</c:v>
                </c:pt>
                <c:pt idx="1439">
                  <c:v>5.18249982143886</c:v>
                </c:pt>
                <c:pt idx="1440">
                  <c:v>5.1860998444790098</c:v>
                </c:pt>
                <c:pt idx="1441">
                  <c:v>5.1896998675191597</c:v>
                </c:pt>
                <c:pt idx="1442">
                  <c:v>5.1932998905592997</c:v>
                </c:pt>
                <c:pt idx="1443">
                  <c:v>5.1968999135994496</c:v>
                </c:pt>
                <c:pt idx="1444">
                  <c:v>5.2004999366396003</c:v>
                </c:pt>
                <c:pt idx="1445">
                  <c:v>5.2040999596797501</c:v>
                </c:pt>
                <c:pt idx="1446">
                  <c:v>5.2076999827198902</c:v>
                </c:pt>
                <c:pt idx="1447">
                  <c:v>5.21130000576004</c:v>
                </c:pt>
                <c:pt idx="1448">
                  <c:v>5.2149000288001899</c:v>
                </c:pt>
                <c:pt idx="1449">
                  <c:v>5.2185000518403299</c:v>
                </c:pt>
                <c:pt idx="1450">
                  <c:v>5.2221000748804798</c:v>
                </c:pt>
                <c:pt idx="1451">
                  <c:v>5.2257000979206296</c:v>
                </c:pt>
                <c:pt idx="1452">
                  <c:v>5.2293001209607803</c:v>
                </c:pt>
                <c:pt idx="1453">
                  <c:v>5.2329001440009302</c:v>
                </c:pt>
                <c:pt idx="1454">
                  <c:v>5.2365001670410702</c:v>
                </c:pt>
                <c:pt idx="1455">
                  <c:v>5.2401001900812201</c:v>
                </c:pt>
                <c:pt idx="1456">
                  <c:v>5.2437002131213699</c:v>
                </c:pt>
                <c:pt idx="1457">
                  <c:v>5.24730023616151</c:v>
                </c:pt>
                <c:pt idx="1458">
                  <c:v>5.2509002592016598</c:v>
                </c:pt>
                <c:pt idx="1459">
                  <c:v>5.2545002822418096</c:v>
                </c:pt>
                <c:pt idx="1460">
                  <c:v>5.2581003052819604</c:v>
                </c:pt>
                <c:pt idx="1461">
                  <c:v>5.2617003283221004</c:v>
                </c:pt>
                <c:pt idx="1462">
                  <c:v>5.2653003513622503</c:v>
                </c:pt>
                <c:pt idx="1463">
                  <c:v>5.2689003744024001</c:v>
                </c:pt>
                <c:pt idx="1464">
                  <c:v>5.2725003974425499</c:v>
                </c:pt>
                <c:pt idx="1465">
                  <c:v>5.27610042048269</c:v>
                </c:pt>
                <c:pt idx="1466">
                  <c:v>5.2797004435228398</c:v>
                </c:pt>
                <c:pt idx="1467">
                  <c:v>5.2833004665629897</c:v>
                </c:pt>
                <c:pt idx="1468">
                  <c:v>5.2869004896031404</c:v>
                </c:pt>
                <c:pt idx="1469">
                  <c:v>5.2905005126432796</c:v>
                </c:pt>
                <c:pt idx="1470">
                  <c:v>5.2941005356834303</c:v>
                </c:pt>
                <c:pt idx="1471">
                  <c:v>5.2977005587235801</c:v>
                </c:pt>
                <c:pt idx="1472">
                  <c:v>5.30130058176373</c:v>
                </c:pt>
                <c:pt idx="1473">
                  <c:v>5.30490060480387</c:v>
                </c:pt>
                <c:pt idx="1474">
                  <c:v>5.3085006278440199</c:v>
                </c:pt>
                <c:pt idx="1475">
                  <c:v>5.3121006508841697</c:v>
                </c:pt>
                <c:pt idx="1476">
                  <c:v>5.3157006739243204</c:v>
                </c:pt>
                <c:pt idx="1477">
                  <c:v>5.3193006969644596</c:v>
                </c:pt>
                <c:pt idx="1478">
                  <c:v>5.3229007200046103</c:v>
                </c:pt>
                <c:pt idx="1479">
                  <c:v>5.3265007430447602</c:v>
                </c:pt>
                <c:pt idx="1480">
                  <c:v>5.33010076608491</c:v>
                </c:pt>
                <c:pt idx="1481">
                  <c:v>5.3337007891250501</c:v>
                </c:pt>
                <c:pt idx="1482">
                  <c:v>5.3373008121651999</c:v>
                </c:pt>
                <c:pt idx="1483">
                  <c:v>5.3409008352053498</c:v>
                </c:pt>
                <c:pt idx="1484">
                  <c:v>5.3445008582454996</c:v>
                </c:pt>
                <c:pt idx="1485">
                  <c:v>5.3481008812856397</c:v>
                </c:pt>
                <c:pt idx="1486">
                  <c:v>5.3517009043257904</c:v>
                </c:pt>
                <c:pt idx="1487">
                  <c:v>5.3553009273659402</c:v>
                </c:pt>
                <c:pt idx="1488">
                  <c:v>5.35890095040609</c:v>
                </c:pt>
                <c:pt idx="1489">
                  <c:v>5.3625009734462301</c:v>
                </c:pt>
                <c:pt idx="1490">
                  <c:v>5.3661009964863799</c:v>
                </c:pt>
                <c:pt idx="1491">
                  <c:v>5.3697010195265298</c:v>
                </c:pt>
                <c:pt idx="1492">
                  <c:v>5.3733010425666796</c:v>
                </c:pt>
                <c:pt idx="1493">
                  <c:v>5.3769010656068197</c:v>
                </c:pt>
                <c:pt idx="1494">
                  <c:v>5.3805010886469704</c:v>
                </c:pt>
                <c:pt idx="1495">
                  <c:v>5.3841011116871202</c:v>
                </c:pt>
                <c:pt idx="1496">
                  <c:v>5.3877011347272603</c:v>
                </c:pt>
                <c:pt idx="1497">
                  <c:v>5.3913011577674101</c:v>
                </c:pt>
                <c:pt idx="1498">
                  <c:v>5.39490118080756</c:v>
                </c:pt>
                <c:pt idx="1499">
                  <c:v>5.3985012038477098</c:v>
                </c:pt>
                <c:pt idx="1500">
                  <c:v>5.4021012268878499</c:v>
                </c:pt>
                <c:pt idx="1501">
                  <c:v>5.4057012499279997</c:v>
                </c:pt>
                <c:pt idx="1502">
                  <c:v>5.4093012729681504</c:v>
                </c:pt>
                <c:pt idx="1503">
                  <c:v>5.4129012960083003</c:v>
                </c:pt>
                <c:pt idx="1504">
                  <c:v>5.4165013190484501</c:v>
                </c:pt>
                <c:pt idx="1505">
                  <c:v>5.4201013420885902</c:v>
                </c:pt>
                <c:pt idx="1506">
                  <c:v>5.42370136512874</c:v>
                </c:pt>
                <c:pt idx="1507">
                  <c:v>5.4273013881688899</c:v>
                </c:pt>
                <c:pt idx="1508">
                  <c:v>5.4309014112090299</c:v>
                </c:pt>
                <c:pt idx="1509">
                  <c:v>5.4345014342491798</c:v>
                </c:pt>
                <c:pt idx="1510">
                  <c:v>5.4381014572893296</c:v>
                </c:pt>
                <c:pt idx="1511">
                  <c:v>5.4417014803294803</c:v>
                </c:pt>
                <c:pt idx="1512">
                  <c:v>5.4453015033696204</c:v>
                </c:pt>
                <c:pt idx="1513">
                  <c:v>5.4489015264097702</c:v>
                </c:pt>
                <c:pt idx="1514">
                  <c:v>5.45250154944992</c:v>
                </c:pt>
                <c:pt idx="1515">
                  <c:v>5.4561015724900699</c:v>
                </c:pt>
                <c:pt idx="1516">
                  <c:v>5.4597015955302099</c:v>
                </c:pt>
                <c:pt idx="1517">
                  <c:v>5.4633016185703598</c:v>
                </c:pt>
                <c:pt idx="1518">
                  <c:v>5.4669016416105096</c:v>
                </c:pt>
                <c:pt idx="1519">
                  <c:v>5.4705016646506603</c:v>
                </c:pt>
                <c:pt idx="1520">
                  <c:v>5.4741016876908004</c:v>
                </c:pt>
                <c:pt idx="1521">
                  <c:v>5.4777017107309502</c:v>
                </c:pt>
                <c:pt idx="1522">
                  <c:v>5.4813017337711001</c:v>
                </c:pt>
                <c:pt idx="1523">
                  <c:v>5.4849017568112499</c:v>
                </c:pt>
                <c:pt idx="1524">
                  <c:v>5.48850177985139</c:v>
                </c:pt>
                <c:pt idx="1525">
                  <c:v>5.4921018028915398</c:v>
                </c:pt>
                <c:pt idx="1526">
                  <c:v>5.4957018259316897</c:v>
                </c:pt>
                <c:pt idx="1527">
                  <c:v>5.4993018489718404</c:v>
                </c:pt>
                <c:pt idx="1528">
                  <c:v>5.5029018720119796</c:v>
                </c:pt>
                <c:pt idx="1529">
                  <c:v>5.5065018950521303</c:v>
                </c:pt>
                <c:pt idx="1530">
                  <c:v>5.5101019180922801</c:v>
                </c:pt>
                <c:pt idx="1531">
                  <c:v>5.51370194113243</c:v>
                </c:pt>
                <c:pt idx="1532">
                  <c:v>5.51730196417257</c:v>
                </c:pt>
                <c:pt idx="1533">
                  <c:v>5.5209019872127199</c:v>
                </c:pt>
                <c:pt idx="1534">
                  <c:v>5.5245020102528697</c:v>
                </c:pt>
                <c:pt idx="1535">
                  <c:v>5.5281020332930204</c:v>
                </c:pt>
                <c:pt idx="1536">
                  <c:v>5.5317020563331596</c:v>
                </c:pt>
                <c:pt idx="1537">
                  <c:v>5.5353020793733103</c:v>
                </c:pt>
                <c:pt idx="1538">
                  <c:v>5.5389021024134601</c:v>
                </c:pt>
                <c:pt idx="1539">
                  <c:v>5.54250212545361</c:v>
                </c:pt>
                <c:pt idx="1540">
                  <c:v>5.5461021484937501</c:v>
                </c:pt>
                <c:pt idx="1541">
                  <c:v>5.5497021715338999</c:v>
                </c:pt>
                <c:pt idx="1542">
                  <c:v>5.5533021945740497</c:v>
                </c:pt>
                <c:pt idx="1543">
                  <c:v>5.5569022176141996</c:v>
                </c:pt>
                <c:pt idx="1544">
                  <c:v>5.5605022406543396</c:v>
                </c:pt>
                <c:pt idx="1545">
                  <c:v>5.5641022636944903</c:v>
                </c:pt>
                <c:pt idx="1546">
                  <c:v>5.5677022867346402</c:v>
                </c:pt>
                <c:pt idx="1547">
                  <c:v>5.57130230977479</c:v>
                </c:pt>
                <c:pt idx="1548">
                  <c:v>5.5749023328149301</c:v>
                </c:pt>
                <c:pt idx="1549">
                  <c:v>5.5785023558550799</c:v>
                </c:pt>
                <c:pt idx="1550">
                  <c:v>5.5821023788952298</c:v>
                </c:pt>
                <c:pt idx="1551">
                  <c:v>5.5857024019353796</c:v>
                </c:pt>
                <c:pt idx="1552">
                  <c:v>5.5893024249755197</c:v>
                </c:pt>
                <c:pt idx="1553">
                  <c:v>5.5929024480156704</c:v>
                </c:pt>
                <c:pt idx="1554">
                  <c:v>5.5965024710558202</c:v>
                </c:pt>
                <c:pt idx="1555">
                  <c:v>5.6001024940959701</c:v>
                </c:pt>
                <c:pt idx="1556">
                  <c:v>5.6037025171361101</c:v>
                </c:pt>
                <c:pt idx="1557">
                  <c:v>5.60730254017626</c:v>
                </c:pt>
                <c:pt idx="1558">
                  <c:v>5.6109025632164098</c:v>
                </c:pt>
                <c:pt idx="1559">
                  <c:v>5.6145025862565499</c:v>
                </c:pt>
                <c:pt idx="1560">
                  <c:v>5.6181026092966997</c:v>
                </c:pt>
                <c:pt idx="1561">
                  <c:v>5.6217026323368504</c:v>
                </c:pt>
                <c:pt idx="1562">
                  <c:v>5.6253026553770002</c:v>
                </c:pt>
                <c:pt idx="1563">
                  <c:v>5.6289026784171501</c:v>
                </c:pt>
                <c:pt idx="1564">
                  <c:v>5.6325027014572902</c:v>
                </c:pt>
                <c:pt idx="1565">
                  <c:v>5.63610272449744</c:v>
                </c:pt>
                <c:pt idx="1566">
                  <c:v>5.6397027475375898</c:v>
                </c:pt>
                <c:pt idx="1567">
                  <c:v>5.6433027705777299</c:v>
                </c:pt>
                <c:pt idx="1568">
                  <c:v>5.6469027936178797</c:v>
                </c:pt>
                <c:pt idx="1569">
                  <c:v>5.6505028166580296</c:v>
                </c:pt>
                <c:pt idx="1570">
                  <c:v>5.6541028396981803</c:v>
                </c:pt>
                <c:pt idx="1571">
                  <c:v>5.6577028627383203</c:v>
                </c:pt>
                <c:pt idx="1572">
                  <c:v>5.6613028857784702</c:v>
                </c:pt>
                <c:pt idx="1573">
                  <c:v>5.66490290881862</c:v>
                </c:pt>
                <c:pt idx="1574">
                  <c:v>5.6685029318587699</c:v>
                </c:pt>
                <c:pt idx="1575">
                  <c:v>5.6721029548989099</c:v>
                </c:pt>
                <c:pt idx="1576">
                  <c:v>5.6757029779390598</c:v>
                </c:pt>
                <c:pt idx="1577">
                  <c:v>5.6793030009792096</c:v>
                </c:pt>
                <c:pt idx="1578">
                  <c:v>5.6829030240193603</c:v>
                </c:pt>
                <c:pt idx="1579">
                  <c:v>5.6865030470595004</c:v>
                </c:pt>
                <c:pt idx="1580">
                  <c:v>5.6901030700996502</c:v>
                </c:pt>
                <c:pt idx="1581">
                  <c:v>5.6937030931398001</c:v>
                </c:pt>
                <c:pt idx="1582">
                  <c:v>5.6973031161799499</c:v>
                </c:pt>
                <c:pt idx="1583">
                  <c:v>5.70090313922009</c:v>
                </c:pt>
                <c:pt idx="1584">
                  <c:v>5.7045031622602398</c:v>
                </c:pt>
                <c:pt idx="1585">
                  <c:v>5.7081031853003896</c:v>
                </c:pt>
                <c:pt idx="1586">
                  <c:v>5.7117032083405403</c:v>
                </c:pt>
                <c:pt idx="1587">
                  <c:v>5.7153032313806804</c:v>
                </c:pt>
                <c:pt idx="1588">
                  <c:v>5.7189032544208303</c:v>
                </c:pt>
                <c:pt idx="1589">
                  <c:v>5.7225032774609801</c:v>
                </c:pt>
                <c:pt idx="1590">
                  <c:v>5.7261033005011299</c:v>
                </c:pt>
                <c:pt idx="1591">
                  <c:v>5.72970332354127</c:v>
                </c:pt>
                <c:pt idx="1592">
                  <c:v>5.7333033465814198</c:v>
                </c:pt>
                <c:pt idx="1593">
                  <c:v>5.7369033696215697</c:v>
                </c:pt>
                <c:pt idx="1594">
                  <c:v>5.7405033926617204</c:v>
                </c:pt>
                <c:pt idx="1595">
                  <c:v>5.7441034157018596</c:v>
                </c:pt>
                <c:pt idx="1596">
                  <c:v>5.7477034387420103</c:v>
                </c:pt>
                <c:pt idx="1597">
                  <c:v>5.7513034617821601</c:v>
                </c:pt>
                <c:pt idx="1598">
                  <c:v>5.7549034848223002</c:v>
                </c:pt>
                <c:pt idx="1599">
                  <c:v>5.75850350786245</c:v>
                </c:pt>
                <c:pt idx="1600">
                  <c:v>5.7621035309025999</c:v>
                </c:pt>
                <c:pt idx="1601">
                  <c:v>5.7657035539427497</c:v>
                </c:pt>
                <c:pt idx="1602">
                  <c:v>5.7693035769829004</c:v>
                </c:pt>
                <c:pt idx="1603">
                  <c:v>5.7729036000230396</c:v>
                </c:pt>
                <c:pt idx="1604">
                  <c:v>5.7765036230631903</c:v>
                </c:pt>
                <c:pt idx="1605">
                  <c:v>5.7801036461033402</c:v>
                </c:pt>
                <c:pt idx="1606">
                  <c:v>5.78370366914349</c:v>
                </c:pt>
                <c:pt idx="1607">
                  <c:v>5.7873036921836301</c:v>
                </c:pt>
                <c:pt idx="1608">
                  <c:v>5.7909037152237799</c:v>
                </c:pt>
                <c:pt idx="1609">
                  <c:v>5.7945037382639297</c:v>
                </c:pt>
                <c:pt idx="1610">
                  <c:v>5.7981037613040698</c:v>
                </c:pt>
                <c:pt idx="1611">
                  <c:v>5.8017037843442196</c:v>
                </c:pt>
                <c:pt idx="1612">
                  <c:v>5.8053038073843704</c:v>
                </c:pt>
                <c:pt idx="1613">
                  <c:v>5.8089038304245202</c:v>
                </c:pt>
                <c:pt idx="1614">
                  <c:v>5.81250385346467</c:v>
                </c:pt>
                <c:pt idx="1615">
                  <c:v>5.8161038765048101</c:v>
                </c:pt>
                <c:pt idx="1616">
                  <c:v>5.8197038995449599</c:v>
                </c:pt>
                <c:pt idx="1617">
                  <c:v>5.8233039225851098</c:v>
                </c:pt>
                <c:pt idx="1618">
                  <c:v>5.8269039456252596</c:v>
                </c:pt>
                <c:pt idx="1619">
                  <c:v>5.8305039686653997</c:v>
                </c:pt>
                <c:pt idx="1620">
                  <c:v>5.8341039917055504</c:v>
                </c:pt>
                <c:pt idx="1621">
                  <c:v>5.8377040147457002</c:v>
                </c:pt>
                <c:pt idx="1622">
                  <c:v>5.8413040377858403</c:v>
                </c:pt>
                <c:pt idx="1623">
                  <c:v>5.8449040608259901</c:v>
                </c:pt>
                <c:pt idx="1624">
                  <c:v>5.84850408386614</c:v>
                </c:pt>
                <c:pt idx="1625">
                  <c:v>5.8521041069062898</c:v>
                </c:pt>
                <c:pt idx="1626">
                  <c:v>5.8557041299464299</c:v>
                </c:pt>
                <c:pt idx="1627">
                  <c:v>5.8593041529865797</c:v>
                </c:pt>
                <c:pt idx="1628">
                  <c:v>5.8629041760267304</c:v>
                </c:pt>
                <c:pt idx="1629">
                  <c:v>5.8665041990668803</c:v>
                </c:pt>
                <c:pt idx="1630">
                  <c:v>5.8701042221070203</c:v>
                </c:pt>
                <c:pt idx="1631">
                  <c:v>5.8737042451471702</c:v>
                </c:pt>
                <c:pt idx="1632">
                  <c:v>5.87730426818732</c:v>
                </c:pt>
                <c:pt idx="1633">
                  <c:v>5.8809042912274698</c:v>
                </c:pt>
                <c:pt idx="1634">
                  <c:v>5.8845043142676099</c:v>
                </c:pt>
                <c:pt idx="1635">
                  <c:v>5.8881043373077597</c:v>
                </c:pt>
                <c:pt idx="1636">
                  <c:v>5.8917043603479096</c:v>
                </c:pt>
                <c:pt idx="1637">
                  <c:v>5.8953043833880603</c:v>
                </c:pt>
                <c:pt idx="1638">
                  <c:v>5.8989044064282004</c:v>
                </c:pt>
                <c:pt idx="1639">
                  <c:v>5.9025044294683502</c:v>
                </c:pt>
                <c:pt idx="1640">
                  <c:v>5.9061044525085</c:v>
                </c:pt>
                <c:pt idx="1641">
                  <c:v>5.9097044755486499</c:v>
                </c:pt>
                <c:pt idx="1642">
                  <c:v>5.9133044985887899</c:v>
                </c:pt>
                <c:pt idx="1643">
                  <c:v>5.9169045216289398</c:v>
                </c:pt>
                <c:pt idx="1644">
                  <c:v>5.9205045446690896</c:v>
                </c:pt>
                <c:pt idx="1645">
                  <c:v>5.9241045677092403</c:v>
                </c:pt>
                <c:pt idx="1646">
                  <c:v>5.9277045907493804</c:v>
                </c:pt>
                <c:pt idx="1647">
                  <c:v>5.9313046137895302</c:v>
                </c:pt>
                <c:pt idx="1648">
                  <c:v>5.9349046368296801</c:v>
                </c:pt>
                <c:pt idx="1649">
                  <c:v>5.9385046598698299</c:v>
                </c:pt>
                <c:pt idx="1650">
                  <c:v>5.94210468290997</c:v>
                </c:pt>
                <c:pt idx="1651">
                  <c:v>5.9457047059501198</c:v>
                </c:pt>
                <c:pt idx="1652">
                  <c:v>5.9493047289902696</c:v>
                </c:pt>
                <c:pt idx="1653">
                  <c:v>5.9529047520304204</c:v>
                </c:pt>
                <c:pt idx="1654">
                  <c:v>5.9565047750705604</c:v>
                </c:pt>
                <c:pt idx="1655">
                  <c:v>5.9601047981107103</c:v>
                </c:pt>
                <c:pt idx="1656">
                  <c:v>5.9637048211508601</c:v>
                </c:pt>
                <c:pt idx="1657">
                  <c:v>5.9673048441910099</c:v>
                </c:pt>
                <c:pt idx="1658">
                  <c:v>5.97090486723115</c:v>
                </c:pt>
                <c:pt idx="1659">
                  <c:v>5.9745048902712998</c:v>
                </c:pt>
                <c:pt idx="1660">
                  <c:v>5.9781049133114497</c:v>
                </c:pt>
                <c:pt idx="1661">
                  <c:v>5.9817049363516004</c:v>
                </c:pt>
                <c:pt idx="1662">
                  <c:v>5.9853049593917396</c:v>
                </c:pt>
                <c:pt idx="1663">
                  <c:v>5.9889049824318903</c:v>
                </c:pt>
                <c:pt idx="1664">
                  <c:v>5.9925050054720401</c:v>
                </c:pt>
                <c:pt idx="1665">
                  <c:v>5.99610502851219</c:v>
                </c:pt>
                <c:pt idx="1666">
                  <c:v>5.99970505155233</c:v>
                </c:pt>
                <c:pt idx="1667">
                  <c:v>6.0033050745924799</c:v>
                </c:pt>
                <c:pt idx="1668">
                  <c:v>6.0069050976326297</c:v>
                </c:pt>
                <c:pt idx="1669">
                  <c:v>6.0105051206727804</c:v>
                </c:pt>
                <c:pt idx="1670">
                  <c:v>6.0141051437129196</c:v>
                </c:pt>
                <c:pt idx="1671">
                  <c:v>6.0177051667530703</c:v>
                </c:pt>
                <c:pt idx="1672">
                  <c:v>6.0213051897932202</c:v>
                </c:pt>
                <c:pt idx="1673">
                  <c:v>6.0249052128333602</c:v>
                </c:pt>
                <c:pt idx="1674">
                  <c:v>6.0285052358735101</c:v>
                </c:pt>
                <c:pt idx="1675">
                  <c:v>6.0321052589136599</c:v>
                </c:pt>
                <c:pt idx="1676">
                  <c:v>6.0357052819538097</c:v>
                </c:pt>
                <c:pt idx="1677">
                  <c:v>6.0393053049939596</c:v>
                </c:pt>
                <c:pt idx="1678">
                  <c:v>6.0429053280340996</c:v>
                </c:pt>
                <c:pt idx="1679">
                  <c:v>6.0465053510742504</c:v>
                </c:pt>
                <c:pt idx="1680">
                  <c:v>6.0501053741144002</c:v>
                </c:pt>
                <c:pt idx="1681">
                  <c:v>6.05370539715455</c:v>
                </c:pt>
                <c:pt idx="1682">
                  <c:v>6.0573054201946901</c:v>
                </c:pt>
                <c:pt idx="1683">
                  <c:v>6.0609054432348399</c:v>
                </c:pt>
                <c:pt idx="1684">
                  <c:v>6.0645054662749898</c:v>
                </c:pt>
                <c:pt idx="1685">
                  <c:v>6.0681054893151298</c:v>
                </c:pt>
                <c:pt idx="1686">
                  <c:v>6.0717055123552797</c:v>
                </c:pt>
                <c:pt idx="1687">
                  <c:v>6.0753055353954304</c:v>
                </c:pt>
                <c:pt idx="1688">
                  <c:v>6.0789055584355802</c:v>
                </c:pt>
                <c:pt idx="1689">
                  <c:v>6.0825055814757203</c:v>
                </c:pt>
                <c:pt idx="1690">
                  <c:v>6.0861056045158701</c:v>
                </c:pt>
                <c:pt idx="1691">
                  <c:v>6.08970562755602</c:v>
                </c:pt>
                <c:pt idx="1692">
                  <c:v>6.0933056505961698</c:v>
                </c:pt>
                <c:pt idx="1693">
                  <c:v>6.0969056736363099</c:v>
                </c:pt>
                <c:pt idx="1694">
                  <c:v>6.1005056966764597</c:v>
                </c:pt>
                <c:pt idx="1695">
                  <c:v>6.1041057197166104</c:v>
                </c:pt>
                <c:pt idx="1696">
                  <c:v>6.1077057427567603</c:v>
                </c:pt>
                <c:pt idx="1697">
                  <c:v>6.1113057657969003</c:v>
                </c:pt>
                <c:pt idx="1698">
                  <c:v>6.1149057888370502</c:v>
                </c:pt>
                <c:pt idx="1699">
                  <c:v>6.1185058118772</c:v>
                </c:pt>
                <c:pt idx="1700">
                  <c:v>6.1221058349173498</c:v>
                </c:pt>
                <c:pt idx="1701">
                  <c:v>6.1257058579574899</c:v>
                </c:pt>
                <c:pt idx="1702">
                  <c:v>6.1293058809976397</c:v>
                </c:pt>
                <c:pt idx="1703">
                  <c:v>6.1329059040377896</c:v>
                </c:pt>
                <c:pt idx="1704">
                  <c:v>6.1365059270779403</c:v>
                </c:pt>
                <c:pt idx="1705">
                  <c:v>6.1401059501180804</c:v>
                </c:pt>
                <c:pt idx="1706">
                  <c:v>6.1437059731582302</c:v>
                </c:pt>
                <c:pt idx="1707">
                  <c:v>6.14730599619838</c:v>
                </c:pt>
                <c:pt idx="1708">
                  <c:v>6.1509060192385299</c:v>
                </c:pt>
                <c:pt idx="1709">
                  <c:v>6.1545060422786699</c:v>
                </c:pt>
                <c:pt idx="1710">
                  <c:v>6.1581060653188198</c:v>
                </c:pt>
                <c:pt idx="1711">
                  <c:v>6.1617060883589696</c:v>
                </c:pt>
                <c:pt idx="1712">
                  <c:v>6.1653061113991203</c:v>
                </c:pt>
                <c:pt idx="1713">
                  <c:v>6.1689061344392604</c:v>
                </c:pt>
                <c:pt idx="1714">
                  <c:v>6.1725061574794102</c:v>
                </c:pt>
                <c:pt idx="1715">
                  <c:v>6.1761061805195601</c:v>
                </c:pt>
                <c:pt idx="1716">
                  <c:v>6.1797062035597099</c:v>
                </c:pt>
                <c:pt idx="1717">
                  <c:v>6.18330622659985</c:v>
                </c:pt>
                <c:pt idx="1718">
                  <c:v>6.1869062496399998</c:v>
                </c:pt>
                <c:pt idx="1719">
                  <c:v>6.1905062726801496</c:v>
                </c:pt>
                <c:pt idx="1720">
                  <c:v>6.1941062957202897</c:v>
                </c:pt>
                <c:pt idx="1721">
                  <c:v>6.1977063187604404</c:v>
                </c:pt>
                <c:pt idx="1722">
                  <c:v>6.2013063418005903</c:v>
                </c:pt>
                <c:pt idx="1723">
                  <c:v>6.2049063648407401</c:v>
                </c:pt>
                <c:pt idx="1724">
                  <c:v>6.2085063878808899</c:v>
                </c:pt>
                <c:pt idx="1725">
                  <c:v>6.21210641092103</c:v>
                </c:pt>
                <c:pt idx="1726">
                  <c:v>6.2157064339611798</c:v>
                </c:pt>
                <c:pt idx="1727">
                  <c:v>6.2193064570013297</c:v>
                </c:pt>
                <c:pt idx="1728">
                  <c:v>6.2229064800414804</c:v>
                </c:pt>
                <c:pt idx="1729">
                  <c:v>6.2265065030816196</c:v>
                </c:pt>
                <c:pt idx="1730">
                  <c:v>6.2301065261217703</c:v>
                </c:pt>
                <c:pt idx="1731">
                  <c:v>6.2337065491619201</c:v>
                </c:pt>
                <c:pt idx="1732">
                  <c:v>6.2373065722020602</c:v>
                </c:pt>
                <c:pt idx="1733">
                  <c:v>6.24090659524221</c:v>
                </c:pt>
                <c:pt idx="1734">
                  <c:v>6.2445066182823599</c:v>
                </c:pt>
                <c:pt idx="1735">
                  <c:v>6.2481066413225097</c:v>
                </c:pt>
                <c:pt idx="1736">
                  <c:v>6.2517066643626604</c:v>
                </c:pt>
                <c:pt idx="1737">
                  <c:v>6.2553066874027996</c:v>
                </c:pt>
                <c:pt idx="1738">
                  <c:v>6.2589067104429503</c:v>
                </c:pt>
                <c:pt idx="1739">
                  <c:v>6.2625067334831002</c:v>
                </c:pt>
                <c:pt idx="1740">
                  <c:v>6.2661067565232402</c:v>
                </c:pt>
                <c:pt idx="1741">
                  <c:v>6.2697067795633901</c:v>
                </c:pt>
                <c:pt idx="1742">
                  <c:v>6.2733068026035399</c:v>
                </c:pt>
                <c:pt idx="1743">
                  <c:v>6.2769068256436897</c:v>
                </c:pt>
                <c:pt idx="1744">
                  <c:v>6.2805068486838298</c:v>
                </c:pt>
                <c:pt idx="1745">
                  <c:v>6.2841068717239796</c:v>
                </c:pt>
                <c:pt idx="1746">
                  <c:v>6.2877068947641304</c:v>
                </c:pt>
                <c:pt idx="1747">
                  <c:v>6.2913069178042802</c:v>
                </c:pt>
                <c:pt idx="1748">
                  <c:v>6.2949069408444203</c:v>
                </c:pt>
                <c:pt idx="1749">
                  <c:v>6.2985069638845701</c:v>
                </c:pt>
                <c:pt idx="1750">
                  <c:v>6.3021069869247199</c:v>
                </c:pt>
                <c:pt idx="1751">
                  <c:v>6.3057070099648698</c:v>
                </c:pt>
                <c:pt idx="1752">
                  <c:v>6.3093070330050098</c:v>
                </c:pt>
                <c:pt idx="1753">
                  <c:v>6.3129070560451597</c:v>
                </c:pt>
                <c:pt idx="1754">
                  <c:v>6.3165070790853104</c:v>
                </c:pt>
                <c:pt idx="1755">
                  <c:v>6.3201071021254602</c:v>
                </c:pt>
                <c:pt idx="1756">
                  <c:v>6.3237071251656003</c:v>
                </c:pt>
                <c:pt idx="1757">
                  <c:v>6.3273071482057501</c:v>
                </c:pt>
                <c:pt idx="1758">
                  <c:v>6.3309071712459</c:v>
                </c:pt>
                <c:pt idx="1759">
                  <c:v>6.3345071942860498</c:v>
                </c:pt>
                <c:pt idx="1760">
                  <c:v>6.3381072173261899</c:v>
                </c:pt>
                <c:pt idx="1761">
                  <c:v>6.3417072403663397</c:v>
                </c:pt>
                <c:pt idx="1762">
                  <c:v>6.3453072634064904</c:v>
                </c:pt>
                <c:pt idx="1763">
                  <c:v>6.3489072864466403</c:v>
                </c:pt>
                <c:pt idx="1764">
                  <c:v>6.3525073094867803</c:v>
                </c:pt>
                <c:pt idx="1765">
                  <c:v>6.3561073325269302</c:v>
                </c:pt>
                <c:pt idx="1766">
                  <c:v>6.35970735556708</c:v>
                </c:pt>
                <c:pt idx="1767">
                  <c:v>6.3633073786072298</c:v>
                </c:pt>
                <c:pt idx="1768">
                  <c:v>6.3669074016473699</c:v>
                </c:pt>
                <c:pt idx="1769">
                  <c:v>6.3705074246875197</c:v>
                </c:pt>
                <c:pt idx="1770">
                  <c:v>6.3741074477276696</c:v>
                </c:pt>
                <c:pt idx="1771">
                  <c:v>6.3777074707678203</c:v>
                </c:pt>
                <c:pt idx="1772">
                  <c:v>6.3813074938079604</c:v>
                </c:pt>
                <c:pt idx="1773">
                  <c:v>6.3849075168481102</c:v>
                </c:pt>
                <c:pt idx="1774">
                  <c:v>6.38850753988826</c:v>
                </c:pt>
                <c:pt idx="1775">
                  <c:v>6.3921075629284099</c:v>
                </c:pt>
                <c:pt idx="1776">
                  <c:v>6.3957075859685499</c:v>
                </c:pt>
                <c:pt idx="1777">
                  <c:v>6.3993076090086998</c:v>
                </c:pt>
                <c:pt idx="1778">
                  <c:v>6.4029076320488496</c:v>
                </c:pt>
                <c:pt idx="1779">
                  <c:v>6.4065076550889897</c:v>
                </c:pt>
                <c:pt idx="1780">
                  <c:v>6.4101076781291404</c:v>
                </c:pt>
                <c:pt idx="1781">
                  <c:v>6.4137077011692902</c:v>
                </c:pt>
                <c:pt idx="1782">
                  <c:v>6.4173077242094401</c:v>
                </c:pt>
                <c:pt idx="1783">
                  <c:v>6.4209077472495801</c:v>
                </c:pt>
                <c:pt idx="1784">
                  <c:v>6.42450777028973</c:v>
                </c:pt>
                <c:pt idx="1785">
                  <c:v>6.4281077933298798</c:v>
                </c:pt>
                <c:pt idx="1786">
                  <c:v>6.4317078163700296</c:v>
                </c:pt>
                <c:pt idx="1787">
                  <c:v>6.4353078394101804</c:v>
                </c:pt>
                <c:pt idx="1788">
                  <c:v>6.4389078624503204</c:v>
                </c:pt>
                <c:pt idx="1789">
                  <c:v>6.4425078854904703</c:v>
                </c:pt>
                <c:pt idx="1790">
                  <c:v>6.4461079085306201</c:v>
                </c:pt>
                <c:pt idx="1791">
                  <c:v>6.4497079315707602</c:v>
                </c:pt>
                <c:pt idx="1792">
                  <c:v>6.45330795461091</c:v>
                </c:pt>
                <c:pt idx="1793">
                  <c:v>6.4569079776510598</c:v>
                </c:pt>
                <c:pt idx="1794">
                  <c:v>6.4605080006912097</c:v>
                </c:pt>
                <c:pt idx="1795">
                  <c:v>6.4641080237313497</c:v>
                </c:pt>
                <c:pt idx="1796">
                  <c:v>6.4677080467714996</c:v>
                </c:pt>
                <c:pt idx="1797">
                  <c:v>6.4713080698116503</c:v>
                </c:pt>
                <c:pt idx="1798">
                  <c:v>6.4749080928518001</c:v>
                </c:pt>
                <c:pt idx="1799">
                  <c:v>6.4785081158919402</c:v>
                </c:pt>
                <c:pt idx="1800">
                  <c:v>6.48210813893209</c:v>
                </c:pt>
                <c:pt idx="1801">
                  <c:v>6.4857081619722399</c:v>
                </c:pt>
                <c:pt idx="1802">
                  <c:v>6.4893081850123897</c:v>
                </c:pt>
                <c:pt idx="1803">
                  <c:v>6.4929082080525298</c:v>
                </c:pt>
                <c:pt idx="1804">
                  <c:v>6.4965082310926796</c:v>
                </c:pt>
                <c:pt idx="1805">
                  <c:v>6.5001082541328303</c:v>
                </c:pt>
                <c:pt idx="1806">
                  <c:v>6.5037082771729802</c:v>
                </c:pt>
                <c:pt idx="1807">
                  <c:v>6.5073083002131202</c:v>
                </c:pt>
                <c:pt idx="1808">
                  <c:v>6.5109083232532701</c:v>
                </c:pt>
                <c:pt idx="1809">
                  <c:v>6.5145083462934199</c:v>
                </c:pt>
                <c:pt idx="1810">
                  <c:v>6.5181083693335697</c:v>
                </c:pt>
                <c:pt idx="1811">
                  <c:v>6.5217083923737098</c:v>
                </c:pt>
                <c:pt idx="1812">
                  <c:v>6.5253084154138596</c:v>
                </c:pt>
                <c:pt idx="1813">
                  <c:v>6.5289084384540104</c:v>
                </c:pt>
                <c:pt idx="1814">
                  <c:v>6.5325084614941602</c:v>
                </c:pt>
                <c:pt idx="1815">
                  <c:v>6.5361084845343003</c:v>
                </c:pt>
                <c:pt idx="1816">
                  <c:v>6.5397085075744501</c:v>
                </c:pt>
                <c:pt idx="1817">
                  <c:v>6.5433085306145999</c:v>
                </c:pt>
                <c:pt idx="1818">
                  <c:v>6.5469085536547498</c:v>
                </c:pt>
                <c:pt idx="1819">
                  <c:v>6.5505085766948898</c:v>
                </c:pt>
                <c:pt idx="1820">
                  <c:v>6.5541085997350397</c:v>
                </c:pt>
                <c:pt idx="1821">
                  <c:v>6.5577086227751904</c:v>
                </c:pt>
                <c:pt idx="1822">
                  <c:v>6.5613086458153402</c:v>
                </c:pt>
                <c:pt idx="1823">
                  <c:v>6.5649086688554803</c:v>
                </c:pt>
                <c:pt idx="1824">
                  <c:v>6.5685086918956301</c:v>
                </c:pt>
                <c:pt idx="1825">
                  <c:v>6.57210871493578</c:v>
                </c:pt>
                <c:pt idx="1826">
                  <c:v>6.5757087379759298</c:v>
                </c:pt>
                <c:pt idx="1827">
                  <c:v>6.5793087610160699</c:v>
                </c:pt>
                <c:pt idx="1828">
                  <c:v>6.5829087840562197</c:v>
                </c:pt>
                <c:pt idx="1829">
                  <c:v>6.5865088070963704</c:v>
                </c:pt>
                <c:pt idx="1830">
                  <c:v>6.5901088301365203</c:v>
                </c:pt>
                <c:pt idx="1831">
                  <c:v>6.5937088531766603</c:v>
                </c:pt>
                <c:pt idx="1832">
                  <c:v>6.5973088762168102</c:v>
                </c:pt>
                <c:pt idx="1833">
                  <c:v>6.60090889925696</c:v>
                </c:pt>
                <c:pt idx="1834">
                  <c:v>6.6045089222971098</c:v>
                </c:pt>
                <c:pt idx="1835">
                  <c:v>6.6081089453372499</c:v>
                </c:pt>
                <c:pt idx="1836">
                  <c:v>6.6117089683773997</c:v>
                </c:pt>
                <c:pt idx="1837">
                  <c:v>6.6153089914175496</c:v>
                </c:pt>
                <c:pt idx="1838">
                  <c:v>6.6189090144577003</c:v>
                </c:pt>
                <c:pt idx="1839">
                  <c:v>6.6225090374978404</c:v>
                </c:pt>
                <c:pt idx="1840">
                  <c:v>6.6261090605379902</c:v>
                </c:pt>
                <c:pt idx="1841">
                  <c:v>6.62970908357814</c:v>
                </c:pt>
                <c:pt idx="1842">
                  <c:v>6.6333091066182801</c:v>
                </c:pt>
                <c:pt idx="1843">
                  <c:v>6.6369091296584299</c:v>
                </c:pt>
                <c:pt idx="1844">
                  <c:v>6.6405091526985798</c:v>
                </c:pt>
                <c:pt idx="1845">
                  <c:v>6.6441091757387296</c:v>
                </c:pt>
                <c:pt idx="1846">
                  <c:v>6.6477091987788803</c:v>
                </c:pt>
                <c:pt idx="1847">
                  <c:v>6.6513092218190204</c:v>
                </c:pt>
                <c:pt idx="1848">
                  <c:v>6.6549092448591702</c:v>
                </c:pt>
                <c:pt idx="1849">
                  <c:v>6.6585092678993201</c:v>
                </c:pt>
                <c:pt idx="1850">
                  <c:v>6.6621092909394601</c:v>
                </c:pt>
                <c:pt idx="1851">
                  <c:v>6.66570931397961</c:v>
                </c:pt>
                <c:pt idx="1852">
                  <c:v>6.6693093370197598</c:v>
                </c:pt>
                <c:pt idx="1853">
                  <c:v>6.6729093600599096</c:v>
                </c:pt>
                <c:pt idx="1854">
                  <c:v>6.6765093831000497</c:v>
                </c:pt>
                <c:pt idx="1855">
                  <c:v>6.6801094061402004</c:v>
                </c:pt>
                <c:pt idx="1856">
                  <c:v>6.6837094291803503</c:v>
                </c:pt>
                <c:pt idx="1857">
                  <c:v>6.6873094522205001</c:v>
                </c:pt>
                <c:pt idx="1858">
                  <c:v>6.6909094752606402</c:v>
                </c:pt>
                <c:pt idx="1859">
                  <c:v>6.69450949830079</c:v>
                </c:pt>
                <c:pt idx="1860">
                  <c:v>6.6981095213409398</c:v>
                </c:pt>
                <c:pt idx="1861">
                  <c:v>6.7017095443810897</c:v>
                </c:pt>
                <c:pt idx="1862">
                  <c:v>6.7053095674212297</c:v>
                </c:pt>
                <c:pt idx="1863">
                  <c:v>6.7089095904613796</c:v>
                </c:pt>
                <c:pt idx="1864">
                  <c:v>6.7125096135015303</c:v>
                </c:pt>
                <c:pt idx="1865">
                  <c:v>6.7161096365416801</c:v>
                </c:pt>
                <c:pt idx="1866">
                  <c:v>6.7197096595818202</c:v>
                </c:pt>
                <c:pt idx="1867">
                  <c:v>6.72330968262197</c:v>
                </c:pt>
                <c:pt idx="1868">
                  <c:v>6.7269097056621199</c:v>
                </c:pt>
                <c:pt idx="1869">
                  <c:v>6.7305097287022697</c:v>
                </c:pt>
                <c:pt idx="1870">
                  <c:v>6.7341097517424098</c:v>
                </c:pt>
                <c:pt idx="1871">
                  <c:v>6.7377097747825596</c:v>
                </c:pt>
                <c:pt idx="1872">
                  <c:v>6.7413097978227103</c:v>
                </c:pt>
                <c:pt idx="1873">
                  <c:v>6.7449098208628602</c:v>
                </c:pt>
                <c:pt idx="1874">
                  <c:v>6.7485098439030002</c:v>
                </c:pt>
                <c:pt idx="1875">
                  <c:v>6.7521098669431501</c:v>
                </c:pt>
                <c:pt idx="1876">
                  <c:v>6.7557098899832999</c:v>
                </c:pt>
                <c:pt idx="1877">
                  <c:v>6.7593099130234497</c:v>
                </c:pt>
                <c:pt idx="1878">
                  <c:v>6.7629099360635898</c:v>
                </c:pt>
                <c:pt idx="1879">
                  <c:v>6.7665099591037396</c:v>
                </c:pt>
                <c:pt idx="1880">
                  <c:v>6.7701099821438904</c:v>
                </c:pt>
                <c:pt idx="1881">
                  <c:v>6.7737100051840402</c:v>
                </c:pt>
                <c:pt idx="1882">
                  <c:v>6.7773100282241803</c:v>
                </c:pt>
                <c:pt idx="1883">
                  <c:v>6.7809100512643301</c:v>
                </c:pt>
                <c:pt idx="1884">
                  <c:v>6.7845100743044799</c:v>
                </c:pt>
                <c:pt idx="1885">
                  <c:v>6.7881100973446298</c:v>
                </c:pt>
                <c:pt idx="1886">
                  <c:v>6.7917101203847698</c:v>
                </c:pt>
                <c:pt idx="1887">
                  <c:v>6.7953101434249197</c:v>
                </c:pt>
                <c:pt idx="1888">
                  <c:v>6.7989101664650704</c:v>
                </c:pt>
                <c:pt idx="1889">
                  <c:v>6.8025101895052202</c:v>
                </c:pt>
                <c:pt idx="1890">
                  <c:v>6.8061102125453603</c:v>
                </c:pt>
                <c:pt idx="1891">
                  <c:v>6.8097102355855101</c:v>
                </c:pt>
                <c:pt idx="1892">
                  <c:v>6.81331025862566</c:v>
                </c:pt>
                <c:pt idx="1893">
                  <c:v>6.8169102816658</c:v>
                </c:pt>
                <c:pt idx="1894">
                  <c:v>6.8205103047059499</c:v>
                </c:pt>
                <c:pt idx="1895">
                  <c:v>6.8241103277460997</c:v>
                </c:pt>
                <c:pt idx="1896">
                  <c:v>6.8277103507862504</c:v>
                </c:pt>
                <c:pt idx="1897">
                  <c:v>6.8313103738264003</c:v>
                </c:pt>
                <c:pt idx="1898">
                  <c:v>6.8349103968665403</c:v>
                </c:pt>
                <c:pt idx="1899">
                  <c:v>6.8385104199066902</c:v>
                </c:pt>
                <c:pt idx="1900">
                  <c:v>6.84211044294684</c:v>
                </c:pt>
                <c:pt idx="1901">
                  <c:v>6.8457104659869898</c:v>
                </c:pt>
                <c:pt idx="1902">
                  <c:v>6.8493104890271299</c:v>
                </c:pt>
                <c:pt idx="1903">
                  <c:v>6.8529105120672797</c:v>
                </c:pt>
                <c:pt idx="1904">
                  <c:v>6.8565105351074296</c:v>
                </c:pt>
                <c:pt idx="1905">
                  <c:v>6.8601105581475696</c:v>
                </c:pt>
                <c:pt idx="1906">
                  <c:v>6.8637105811877204</c:v>
                </c:pt>
                <c:pt idx="1907">
                  <c:v>6.8673106042278702</c:v>
                </c:pt>
                <c:pt idx="1908">
                  <c:v>6.87091062726802</c:v>
                </c:pt>
                <c:pt idx="1909">
                  <c:v>6.8745106503081601</c:v>
                </c:pt>
                <c:pt idx="1910">
                  <c:v>6.8781106733483099</c:v>
                </c:pt>
                <c:pt idx="1911">
                  <c:v>6.8817106963884598</c:v>
                </c:pt>
                <c:pt idx="1912">
                  <c:v>6.8853107194286096</c:v>
                </c:pt>
                <c:pt idx="1913">
                  <c:v>6.8889107424687603</c:v>
                </c:pt>
                <c:pt idx="1914">
                  <c:v>6.8925107655089004</c:v>
                </c:pt>
                <c:pt idx="1915">
                  <c:v>6.8961107885490502</c:v>
                </c:pt>
                <c:pt idx="1916">
                  <c:v>6.8997108115892001</c:v>
                </c:pt>
                <c:pt idx="1917">
                  <c:v>6.9033108346293401</c:v>
                </c:pt>
                <c:pt idx="1918">
                  <c:v>6.90691085766949</c:v>
                </c:pt>
                <c:pt idx="1919">
                  <c:v>6.9105108807096398</c:v>
                </c:pt>
                <c:pt idx="1920">
                  <c:v>6.9141109037497896</c:v>
                </c:pt>
                <c:pt idx="1921">
                  <c:v>6.9177109267899297</c:v>
                </c:pt>
                <c:pt idx="1922">
                  <c:v>6.9213109498300804</c:v>
                </c:pt>
                <c:pt idx="1923">
                  <c:v>6.9249109728702303</c:v>
                </c:pt>
                <c:pt idx="1924">
                  <c:v>6.9285109959103801</c:v>
                </c:pt>
                <c:pt idx="1925">
                  <c:v>6.9321110189505202</c:v>
                </c:pt>
                <c:pt idx="1926">
                  <c:v>6.93571104199067</c:v>
                </c:pt>
                <c:pt idx="1927">
                  <c:v>6.9393110650308198</c:v>
                </c:pt>
                <c:pt idx="1928">
                  <c:v>6.9429110880709697</c:v>
                </c:pt>
                <c:pt idx="1929">
                  <c:v>6.9465111111111097</c:v>
                </c:pt>
                <c:pt idx="1930">
                  <c:v>6.9501111341512596</c:v>
                </c:pt>
                <c:pt idx="1931">
                  <c:v>6.9537111571914103</c:v>
                </c:pt>
                <c:pt idx="1932">
                  <c:v>6.9573111802315601</c:v>
                </c:pt>
                <c:pt idx="1933">
                  <c:v>6.9609112032717002</c:v>
                </c:pt>
                <c:pt idx="1934">
                  <c:v>6.96451122631185</c:v>
                </c:pt>
                <c:pt idx="1935">
                  <c:v>6.9681112493519999</c:v>
                </c:pt>
                <c:pt idx="1936">
                  <c:v>6.9717112723921497</c:v>
                </c:pt>
                <c:pt idx="1937">
                  <c:v>6.9753112954322898</c:v>
                </c:pt>
                <c:pt idx="1938">
                  <c:v>6.9789113184724396</c:v>
                </c:pt>
                <c:pt idx="1939">
                  <c:v>6.9825113415125903</c:v>
                </c:pt>
                <c:pt idx="1940">
                  <c:v>6.9861113645527402</c:v>
                </c:pt>
                <c:pt idx="1941">
                  <c:v>6.9897113875928802</c:v>
                </c:pt>
                <c:pt idx="1942">
                  <c:v>6.9933114106330301</c:v>
                </c:pt>
                <c:pt idx="1943">
                  <c:v>6.9969114336731799</c:v>
                </c:pt>
                <c:pt idx="1944">
                  <c:v>7.0005114567133297</c:v>
                </c:pt>
                <c:pt idx="1945">
                  <c:v>7.0041114797534698</c:v>
                </c:pt>
                <c:pt idx="1946">
                  <c:v>7.0077115027936197</c:v>
                </c:pt>
                <c:pt idx="1947">
                  <c:v>7.0113115258337704</c:v>
                </c:pt>
                <c:pt idx="1948">
                  <c:v>7.0149115488739202</c:v>
                </c:pt>
                <c:pt idx="1949">
                  <c:v>7.0185115719140603</c:v>
                </c:pt>
                <c:pt idx="1950">
                  <c:v>7.0221115949542101</c:v>
                </c:pt>
                <c:pt idx="1951">
                  <c:v>7.0257116179943599</c:v>
                </c:pt>
                <c:pt idx="1952">
                  <c:v>7.0293116410345098</c:v>
                </c:pt>
                <c:pt idx="1953">
                  <c:v>7.0329116640746498</c:v>
                </c:pt>
                <c:pt idx="1954">
                  <c:v>7.0365116871147997</c:v>
                </c:pt>
                <c:pt idx="1955">
                  <c:v>7.0401117101549504</c:v>
                </c:pt>
                <c:pt idx="1956">
                  <c:v>7.0437117331951002</c:v>
                </c:pt>
                <c:pt idx="1957">
                  <c:v>7.0473117562352403</c:v>
                </c:pt>
                <c:pt idx="1958">
                  <c:v>7.0509117792753901</c:v>
                </c:pt>
                <c:pt idx="1959">
                  <c:v>7.05451180231554</c:v>
                </c:pt>
                <c:pt idx="1960">
                  <c:v>7.0581118253556898</c:v>
                </c:pt>
                <c:pt idx="1961">
                  <c:v>7.0617118483958299</c:v>
                </c:pt>
                <c:pt idx="1962">
                  <c:v>7.0653118714359797</c:v>
                </c:pt>
                <c:pt idx="1963">
                  <c:v>7.0689118944761304</c:v>
                </c:pt>
                <c:pt idx="1964">
                  <c:v>7.0725119175162803</c:v>
                </c:pt>
                <c:pt idx="1965">
                  <c:v>7.0761119405564203</c:v>
                </c:pt>
                <c:pt idx="1966">
                  <c:v>7.0797119635965702</c:v>
                </c:pt>
                <c:pt idx="1967">
                  <c:v>7.08331198663672</c:v>
                </c:pt>
                <c:pt idx="1968">
                  <c:v>7.0869120096768601</c:v>
                </c:pt>
                <c:pt idx="1969">
                  <c:v>7.0905120327170099</c:v>
                </c:pt>
                <c:pt idx="1970">
                  <c:v>7.0941120557571598</c:v>
                </c:pt>
                <c:pt idx="1971">
                  <c:v>7.0977120787973096</c:v>
                </c:pt>
                <c:pt idx="1972">
                  <c:v>7.1013121018374603</c:v>
                </c:pt>
                <c:pt idx="1973">
                  <c:v>7.1049121248776004</c:v>
                </c:pt>
                <c:pt idx="1974">
                  <c:v>7.1085121479177502</c:v>
                </c:pt>
                <c:pt idx="1975">
                  <c:v>7.1121121709579</c:v>
                </c:pt>
                <c:pt idx="1976">
                  <c:v>7.1157121939980401</c:v>
                </c:pt>
                <c:pt idx="1977">
                  <c:v>7.1193122170381899</c:v>
                </c:pt>
                <c:pt idx="1978">
                  <c:v>7.1229122400783398</c:v>
                </c:pt>
                <c:pt idx="1979">
                  <c:v>7.1265122631184896</c:v>
                </c:pt>
                <c:pt idx="1980">
                  <c:v>7.1301122861586297</c:v>
                </c:pt>
                <c:pt idx="1981">
                  <c:v>7.1337123091987804</c:v>
                </c:pt>
                <c:pt idx="1982">
                  <c:v>7.1373123322389302</c:v>
                </c:pt>
                <c:pt idx="1983">
                  <c:v>7.1409123552790801</c:v>
                </c:pt>
                <c:pt idx="1984">
                  <c:v>7.1445123783192201</c:v>
                </c:pt>
                <c:pt idx="1985">
                  <c:v>7.14811240135937</c:v>
                </c:pt>
                <c:pt idx="1986">
                  <c:v>7.1517124243995198</c:v>
                </c:pt>
                <c:pt idx="1987">
                  <c:v>7.1553124474396697</c:v>
                </c:pt>
                <c:pt idx="1988">
                  <c:v>7.1589124704798097</c:v>
                </c:pt>
                <c:pt idx="1989">
                  <c:v>7.1625124935199604</c:v>
                </c:pt>
                <c:pt idx="1990">
                  <c:v>7.1661125165601103</c:v>
                </c:pt>
                <c:pt idx="1991">
                  <c:v>7.1697125396002601</c:v>
                </c:pt>
                <c:pt idx="1992">
                  <c:v>7.1733125626404002</c:v>
                </c:pt>
                <c:pt idx="1993">
                  <c:v>7.17691258568055</c:v>
                </c:pt>
                <c:pt idx="1994">
                  <c:v>7.1805126087206999</c:v>
                </c:pt>
                <c:pt idx="1995">
                  <c:v>7.1841126317608497</c:v>
                </c:pt>
                <c:pt idx="1996">
                  <c:v>7.1877126548009898</c:v>
                </c:pt>
                <c:pt idx="1997">
                  <c:v>7.1913126778411396</c:v>
                </c:pt>
                <c:pt idx="1998">
                  <c:v>7.1949127008812903</c:v>
                </c:pt>
                <c:pt idx="1999">
                  <c:v>7.1985127239214401</c:v>
                </c:pt>
                <c:pt idx="2000">
                  <c:v>7.2021127469615802</c:v>
                </c:pt>
                <c:pt idx="2001">
                  <c:v>7.20571277000173</c:v>
                </c:pt>
                <c:pt idx="2002">
                  <c:v>7.2093127930418799</c:v>
                </c:pt>
                <c:pt idx="2003">
                  <c:v>7.2129128160820297</c:v>
                </c:pt>
                <c:pt idx="2004">
                  <c:v>7.2165128391221698</c:v>
                </c:pt>
                <c:pt idx="2005">
                  <c:v>7.2201128621623196</c:v>
                </c:pt>
                <c:pt idx="2006">
                  <c:v>7.2237128852024703</c:v>
                </c:pt>
                <c:pt idx="2007">
                  <c:v>7.2273129082426202</c:v>
                </c:pt>
                <c:pt idx="2008">
                  <c:v>7.2309129312827602</c:v>
                </c:pt>
                <c:pt idx="2009">
                  <c:v>7.2345129543229101</c:v>
                </c:pt>
                <c:pt idx="2010">
                  <c:v>7.2381129773630599</c:v>
                </c:pt>
                <c:pt idx="2011">
                  <c:v>7.2417130004032098</c:v>
                </c:pt>
                <c:pt idx="2012">
                  <c:v>7.2453130234433498</c:v>
                </c:pt>
                <c:pt idx="2013">
                  <c:v>7.2489130464834997</c:v>
                </c:pt>
                <c:pt idx="2014">
                  <c:v>7.2525130695236504</c:v>
                </c:pt>
                <c:pt idx="2015">
                  <c:v>7.2561130925637896</c:v>
                </c:pt>
                <c:pt idx="2016">
                  <c:v>7.2597131156039403</c:v>
                </c:pt>
                <c:pt idx="2017">
                  <c:v>7.2633131386440901</c:v>
                </c:pt>
                <c:pt idx="2018">
                  <c:v>7.26691316168424</c:v>
                </c:pt>
                <c:pt idx="2019">
                  <c:v>7.2705131847243898</c:v>
                </c:pt>
                <c:pt idx="2020">
                  <c:v>7.2741132077645299</c:v>
                </c:pt>
                <c:pt idx="2021">
                  <c:v>7.2777132308046797</c:v>
                </c:pt>
                <c:pt idx="2022">
                  <c:v>7.2813132538448304</c:v>
                </c:pt>
                <c:pt idx="2023">
                  <c:v>7.2849132768849802</c:v>
                </c:pt>
                <c:pt idx="2024">
                  <c:v>7.2885132999251203</c:v>
                </c:pt>
                <c:pt idx="2025">
                  <c:v>7.2921133229652702</c:v>
                </c:pt>
                <c:pt idx="2026">
                  <c:v>7.29571334600542</c:v>
                </c:pt>
                <c:pt idx="2027">
                  <c:v>7.2993133690455601</c:v>
                </c:pt>
                <c:pt idx="2028">
                  <c:v>7.3029133920857099</c:v>
                </c:pt>
                <c:pt idx="2029">
                  <c:v>7.3065134151258597</c:v>
                </c:pt>
                <c:pt idx="2030">
                  <c:v>7.3101134381660096</c:v>
                </c:pt>
                <c:pt idx="2031">
                  <c:v>7.3137134612061603</c:v>
                </c:pt>
                <c:pt idx="2032">
                  <c:v>7.3173134842463003</c:v>
                </c:pt>
                <c:pt idx="2033">
                  <c:v>7.3209135072864502</c:v>
                </c:pt>
                <c:pt idx="2034">
                  <c:v>7.3245135303266</c:v>
                </c:pt>
                <c:pt idx="2035">
                  <c:v>7.3281135533667401</c:v>
                </c:pt>
                <c:pt idx="2036">
                  <c:v>7.3317135764068899</c:v>
                </c:pt>
                <c:pt idx="2037">
                  <c:v>7.3353135994470398</c:v>
                </c:pt>
                <c:pt idx="2038">
                  <c:v>7.3389136224871896</c:v>
                </c:pt>
                <c:pt idx="2039">
                  <c:v>7.3425136455273297</c:v>
                </c:pt>
                <c:pt idx="2040">
                  <c:v>7.3461136685674804</c:v>
                </c:pt>
                <c:pt idx="2041">
                  <c:v>7.3497136916076302</c:v>
                </c:pt>
                <c:pt idx="2042">
                  <c:v>7.3533137146477801</c:v>
                </c:pt>
                <c:pt idx="2043">
                  <c:v>7.3569137376879201</c:v>
                </c:pt>
                <c:pt idx="2044">
                  <c:v>7.36051376072807</c:v>
                </c:pt>
                <c:pt idx="2045">
                  <c:v>7.3641137837682198</c:v>
                </c:pt>
                <c:pt idx="2046">
                  <c:v>7.3677138068083696</c:v>
                </c:pt>
                <c:pt idx="2047">
                  <c:v>7.3713138298485097</c:v>
                </c:pt>
                <c:pt idx="2048">
                  <c:v>7.3749138528886604</c:v>
                </c:pt>
                <c:pt idx="2049">
                  <c:v>7.3785138759288103</c:v>
                </c:pt>
                <c:pt idx="2050">
                  <c:v>7.3821138989689601</c:v>
                </c:pt>
                <c:pt idx="2051">
                  <c:v>7.3857139220091002</c:v>
                </c:pt>
                <c:pt idx="2052">
                  <c:v>7.38931394504925</c:v>
                </c:pt>
                <c:pt idx="2053">
                  <c:v>7.3929139680893998</c:v>
                </c:pt>
                <c:pt idx="2054">
                  <c:v>7.3965139911295497</c:v>
                </c:pt>
                <c:pt idx="2055">
                  <c:v>7.4001140141696897</c:v>
                </c:pt>
                <c:pt idx="2056">
                  <c:v>7.4037140372098396</c:v>
                </c:pt>
                <c:pt idx="2057">
                  <c:v>7.4073140602499903</c:v>
                </c:pt>
                <c:pt idx="2058">
                  <c:v>7.4109140832901401</c:v>
                </c:pt>
                <c:pt idx="2059">
                  <c:v>7.4145141063302802</c:v>
                </c:pt>
                <c:pt idx="2060">
                  <c:v>7.41811412937043</c:v>
                </c:pt>
                <c:pt idx="2061">
                  <c:v>7.4217141524105799</c:v>
                </c:pt>
                <c:pt idx="2062">
                  <c:v>7.4253141754507297</c:v>
                </c:pt>
                <c:pt idx="2063">
                  <c:v>7.4289141984908698</c:v>
                </c:pt>
                <c:pt idx="2064">
                  <c:v>7.4325142215310196</c:v>
                </c:pt>
                <c:pt idx="2065">
                  <c:v>7.4361142445711703</c:v>
                </c:pt>
                <c:pt idx="2066">
                  <c:v>7.4397142676113202</c:v>
                </c:pt>
                <c:pt idx="2067">
                  <c:v>7.4433142906514602</c:v>
                </c:pt>
                <c:pt idx="2068">
                  <c:v>7.4469143136916101</c:v>
                </c:pt>
                <c:pt idx="2069">
                  <c:v>7.4505143367317599</c:v>
                </c:pt>
                <c:pt idx="2070">
                  <c:v>7.4541143597719097</c:v>
                </c:pt>
                <c:pt idx="2071">
                  <c:v>7.4577143828120498</c:v>
                </c:pt>
                <c:pt idx="2072">
                  <c:v>7.4613144058521996</c:v>
                </c:pt>
                <c:pt idx="2073">
                  <c:v>7.4649144288923504</c:v>
                </c:pt>
                <c:pt idx="2074">
                  <c:v>7.4685144519324904</c:v>
                </c:pt>
                <c:pt idx="2075">
                  <c:v>7.4721144749726403</c:v>
                </c:pt>
                <c:pt idx="2076">
                  <c:v>7.4757144980127901</c:v>
                </c:pt>
                <c:pt idx="2077">
                  <c:v>7.4793145210529399</c:v>
                </c:pt>
                <c:pt idx="2078">
                  <c:v>7.48291454409308</c:v>
                </c:pt>
                <c:pt idx="2079">
                  <c:v>7.4865145671332298</c:v>
                </c:pt>
                <c:pt idx="2080">
                  <c:v>7.4901145901733797</c:v>
                </c:pt>
                <c:pt idx="2081">
                  <c:v>7.4937146132135304</c:v>
                </c:pt>
                <c:pt idx="2082">
                  <c:v>7.4973146362536802</c:v>
                </c:pt>
                <c:pt idx="2083">
                  <c:v>7.5009146592938203</c:v>
                </c:pt>
                <c:pt idx="2084">
                  <c:v>7.5045146823339701</c:v>
                </c:pt>
                <c:pt idx="2085">
                  <c:v>7.50811470537412</c:v>
                </c:pt>
                <c:pt idx="2086">
                  <c:v>7.51171472841426</c:v>
                </c:pt>
                <c:pt idx="2087">
                  <c:v>7.5153147514544099</c:v>
                </c:pt>
                <c:pt idx="2088">
                  <c:v>7.5189147744945597</c:v>
                </c:pt>
                <c:pt idx="2089">
                  <c:v>7.5225147975347104</c:v>
                </c:pt>
                <c:pt idx="2090">
                  <c:v>7.5261148205748496</c:v>
                </c:pt>
                <c:pt idx="2091">
                  <c:v>7.5297148436150003</c:v>
                </c:pt>
                <c:pt idx="2092">
                  <c:v>7.5333148666551502</c:v>
                </c:pt>
                <c:pt idx="2093">
                  <c:v>7.5369148896953</c:v>
                </c:pt>
                <c:pt idx="2094">
                  <c:v>7.5405149127354401</c:v>
                </c:pt>
                <c:pt idx="2095">
                  <c:v>7.5441149357755899</c:v>
                </c:pt>
                <c:pt idx="2096">
                  <c:v>7.5477149588157397</c:v>
                </c:pt>
                <c:pt idx="2097">
                  <c:v>7.5513149818558896</c:v>
                </c:pt>
                <c:pt idx="2098">
                  <c:v>7.5549150048960296</c:v>
                </c:pt>
                <c:pt idx="2099">
                  <c:v>7.5585150279361804</c:v>
                </c:pt>
                <c:pt idx="2100">
                  <c:v>7.5621150509763302</c:v>
                </c:pt>
                <c:pt idx="2101">
                  <c:v>7.56571507401648</c:v>
                </c:pt>
                <c:pt idx="2102">
                  <c:v>7.5693150970566201</c:v>
                </c:pt>
                <c:pt idx="2103">
                  <c:v>7.5729151200967699</c:v>
                </c:pt>
                <c:pt idx="2104">
                  <c:v>7.5765151431369198</c:v>
                </c:pt>
                <c:pt idx="2105">
                  <c:v>7.5801151661770696</c:v>
                </c:pt>
                <c:pt idx="2106">
                  <c:v>7.5837151892172097</c:v>
                </c:pt>
                <c:pt idx="2107">
                  <c:v>7.5873152122573604</c:v>
                </c:pt>
                <c:pt idx="2108">
                  <c:v>7.5909152352975102</c:v>
                </c:pt>
                <c:pt idx="2109">
                  <c:v>7.5945152583376601</c:v>
                </c:pt>
                <c:pt idx="2110">
                  <c:v>7.5981152813778001</c:v>
                </c:pt>
                <c:pt idx="2111">
                  <c:v>7.60171530441795</c:v>
                </c:pt>
                <c:pt idx="2112">
                  <c:v>7.6053153274580998</c:v>
                </c:pt>
                <c:pt idx="2113">
                  <c:v>7.6089153504982496</c:v>
                </c:pt>
                <c:pt idx="2114">
                  <c:v>7.6125153735383897</c:v>
                </c:pt>
                <c:pt idx="2115">
                  <c:v>7.6161153965785404</c:v>
                </c:pt>
                <c:pt idx="2116">
                  <c:v>7.6197154196186903</c:v>
                </c:pt>
                <c:pt idx="2117">
                  <c:v>7.6233154426588401</c:v>
                </c:pt>
                <c:pt idx="2118">
                  <c:v>7.6269154656989802</c:v>
                </c:pt>
                <c:pt idx="2119">
                  <c:v>7.63051548873913</c:v>
                </c:pt>
                <c:pt idx="2120">
                  <c:v>7.6341155117792798</c:v>
                </c:pt>
                <c:pt idx="2121">
                  <c:v>7.6377155348194297</c:v>
                </c:pt>
                <c:pt idx="2122">
                  <c:v>7.6413155578595697</c:v>
                </c:pt>
                <c:pt idx="2123">
                  <c:v>7.6449155808997196</c:v>
                </c:pt>
                <c:pt idx="2124">
                  <c:v>7.6485156039398703</c:v>
                </c:pt>
                <c:pt idx="2125">
                  <c:v>7.6521156269800201</c:v>
                </c:pt>
                <c:pt idx="2126">
                  <c:v>7.6557156500201602</c:v>
                </c:pt>
                <c:pt idx="2127">
                  <c:v>7.65931567306031</c:v>
                </c:pt>
                <c:pt idx="2128">
                  <c:v>7.6629156961004599</c:v>
                </c:pt>
                <c:pt idx="2129">
                  <c:v>7.6665157191406097</c:v>
                </c:pt>
                <c:pt idx="2130">
                  <c:v>7.6701157421807498</c:v>
                </c:pt>
                <c:pt idx="2131">
                  <c:v>7.6737157652208996</c:v>
                </c:pt>
                <c:pt idx="2132">
                  <c:v>7.6773157882610503</c:v>
                </c:pt>
                <c:pt idx="2133">
                  <c:v>7.6809158113012002</c:v>
                </c:pt>
                <c:pt idx="2134">
                  <c:v>7.6845158343413402</c:v>
                </c:pt>
                <c:pt idx="2135">
                  <c:v>7.6881158573814901</c:v>
                </c:pt>
                <c:pt idx="2136">
                  <c:v>7.6917158804216399</c:v>
                </c:pt>
                <c:pt idx="2137">
                  <c:v>7.69531590346178</c:v>
                </c:pt>
                <c:pt idx="2138">
                  <c:v>7.6989159265019298</c:v>
                </c:pt>
                <c:pt idx="2139">
                  <c:v>7.7025159495420796</c:v>
                </c:pt>
                <c:pt idx="2140">
                  <c:v>7.7061159725822304</c:v>
                </c:pt>
                <c:pt idx="2141">
                  <c:v>7.7097159956223802</c:v>
                </c:pt>
                <c:pt idx="2142">
                  <c:v>7.7133160186625203</c:v>
                </c:pt>
                <c:pt idx="2143">
                  <c:v>7.7169160417026701</c:v>
                </c:pt>
                <c:pt idx="2144">
                  <c:v>7.7205160647428199</c:v>
                </c:pt>
                <c:pt idx="2145">
                  <c:v>7.72411608778296</c:v>
                </c:pt>
                <c:pt idx="2146">
                  <c:v>7.7277161108231098</c:v>
                </c:pt>
                <c:pt idx="2147">
                  <c:v>7.7313161338632597</c:v>
                </c:pt>
                <c:pt idx="2148">
                  <c:v>7.7349161569034104</c:v>
                </c:pt>
                <c:pt idx="2149">
                  <c:v>7.7385161799435496</c:v>
                </c:pt>
                <c:pt idx="2150">
                  <c:v>7.7421162029837003</c:v>
                </c:pt>
                <c:pt idx="2151">
                  <c:v>7.7457162260238501</c:v>
                </c:pt>
                <c:pt idx="2152">
                  <c:v>7.749316249064</c:v>
                </c:pt>
                <c:pt idx="2153">
                  <c:v>7.75291627210414</c:v>
                </c:pt>
                <c:pt idx="2154">
                  <c:v>7.7565162951442899</c:v>
                </c:pt>
                <c:pt idx="2155">
                  <c:v>7.7601163181844397</c:v>
                </c:pt>
                <c:pt idx="2156">
                  <c:v>7.7637163412245904</c:v>
                </c:pt>
                <c:pt idx="2157">
                  <c:v>7.7673163642647296</c:v>
                </c:pt>
                <c:pt idx="2158">
                  <c:v>7.7709163873048803</c:v>
                </c:pt>
                <c:pt idx="2159">
                  <c:v>7.7745164103450302</c:v>
                </c:pt>
                <c:pt idx="2160">
                  <c:v>7.77811643338518</c:v>
                </c:pt>
                <c:pt idx="2161">
                  <c:v>7.7817164564253201</c:v>
                </c:pt>
                <c:pt idx="2162">
                  <c:v>7.7853164794654699</c:v>
                </c:pt>
                <c:pt idx="2163">
                  <c:v>7.7889165025056197</c:v>
                </c:pt>
                <c:pt idx="2164">
                  <c:v>7.7925165255457696</c:v>
                </c:pt>
                <c:pt idx="2165">
                  <c:v>7.7961165485859096</c:v>
                </c:pt>
                <c:pt idx="2166">
                  <c:v>7.7997165716260604</c:v>
                </c:pt>
                <c:pt idx="2167">
                  <c:v>7.8033165946662102</c:v>
                </c:pt>
                <c:pt idx="2168">
                  <c:v>7.80691661770636</c:v>
                </c:pt>
                <c:pt idx="2169">
                  <c:v>7.8105166407465001</c:v>
                </c:pt>
                <c:pt idx="2170">
                  <c:v>7.8141166637866499</c:v>
                </c:pt>
                <c:pt idx="2171">
                  <c:v>7.8177166868267998</c:v>
                </c:pt>
                <c:pt idx="2172">
                  <c:v>7.8213167098669496</c:v>
                </c:pt>
                <c:pt idx="2173">
                  <c:v>7.8249167329070897</c:v>
                </c:pt>
                <c:pt idx="2174">
                  <c:v>7.8285167559472404</c:v>
                </c:pt>
                <c:pt idx="2175">
                  <c:v>7.8321167789873902</c:v>
                </c:pt>
                <c:pt idx="2176">
                  <c:v>7.8357168020275401</c:v>
                </c:pt>
                <c:pt idx="2177">
                  <c:v>7.8393168250676801</c:v>
                </c:pt>
                <c:pt idx="2178">
                  <c:v>7.84291684810783</c:v>
                </c:pt>
                <c:pt idx="2179">
                  <c:v>7.8465168711479798</c:v>
                </c:pt>
                <c:pt idx="2180">
                  <c:v>7.8501168941881296</c:v>
                </c:pt>
                <c:pt idx="2181">
                  <c:v>7.8537169172282697</c:v>
                </c:pt>
                <c:pt idx="2182">
                  <c:v>7.8573169402684204</c:v>
                </c:pt>
                <c:pt idx="2183">
                  <c:v>7.8609169633085703</c:v>
                </c:pt>
                <c:pt idx="2184">
                  <c:v>7.8645169863487201</c:v>
                </c:pt>
                <c:pt idx="2185">
                  <c:v>7.8681170093888602</c:v>
                </c:pt>
                <c:pt idx="2186">
                  <c:v>7.87171703242901</c:v>
                </c:pt>
                <c:pt idx="2187">
                  <c:v>7.8753170554691598</c:v>
                </c:pt>
                <c:pt idx="2188">
                  <c:v>7.8789170785092999</c:v>
                </c:pt>
                <c:pt idx="2189">
                  <c:v>7.8825171015494497</c:v>
                </c:pt>
                <c:pt idx="2190">
                  <c:v>7.8861171245895996</c:v>
                </c:pt>
                <c:pt idx="2191">
                  <c:v>7.8897171476297503</c:v>
                </c:pt>
                <c:pt idx="2192">
                  <c:v>7.8933171706699001</c:v>
                </c:pt>
                <c:pt idx="2193">
                  <c:v>7.8969171937100402</c:v>
                </c:pt>
                <c:pt idx="2194">
                  <c:v>7.90051721675019</c:v>
                </c:pt>
                <c:pt idx="2195">
                  <c:v>7.9041172397903399</c:v>
                </c:pt>
                <c:pt idx="2196">
                  <c:v>7.9077172628304897</c:v>
                </c:pt>
                <c:pt idx="2197">
                  <c:v>7.9113172858706298</c:v>
                </c:pt>
                <c:pt idx="2198">
                  <c:v>7.9149173089107796</c:v>
                </c:pt>
                <c:pt idx="2199">
                  <c:v>7.9185173319509303</c:v>
                </c:pt>
                <c:pt idx="2200">
                  <c:v>7.9221173549910704</c:v>
                </c:pt>
                <c:pt idx="2201">
                  <c:v>7.9257173780312202</c:v>
                </c:pt>
                <c:pt idx="2202">
                  <c:v>7.9293174010713701</c:v>
                </c:pt>
                <c:pt idx="2203">
                  <c:v>7.9329174241115199</c:v>
                </c:pt>
                <c:pt idx="2204">
                  <c:v>7.93651744715166</c:v>
                </c:pt>
                <c:pt idx="2205">
                  <c:v>7.9401174701918098</c:v>
                </c:pt>
                <c:pt idx="2206">
                  <c:v>7.9437174932319596</c:v>
                </c:pt>
                <c:pt idx="2207">
                  <c:v>7.9473175162721104</c:v>
                </c:pt>
                <c:pt idx="2208">
                  <c:v>7.9509175393122504</c:v>
                </c:pt>
                <c:pt idx="2209">
                  <c:v>7.9545175623524003</c:v>
                </c:pt>
                <c:pt idx="2210">
                  <c:v>7.9581175853925501</c:v>
                </c:pt>
                <c:pt idx="2211">
                  <c:v>7.9617176084326999</c:v>
                </c:pt>
                <c:pt idx="2212">
                  <c:v>7.96531763147284</c:v>
                </c:pt>
                <c:pt idx="2213">
                  <c:v>7.9689176545129898</c:v>
                </c:pt>
                <c:pt idx="2214">
                  <c:v>7.9725176775531397</c:v>
                </c:pt>
                <c:pt idx="2215">
                  <c:v>7.9761177005932904</c:v>
                </c:pt>
                <c:pt idx="2216">
                  <c:v>7.9797177236334296</c:v>
                </c:pt>
                <c:pt idx="2217">
                  <c:v>7.9833177466735803</c:v>
                </c:pt>
                <c:pt idx="2218">
                  <c:v>7.9869177697137301</c:v>
                </c:pt>
                <c:pt idx="2219">
                  <c:v>7.99051779275388</c:v>
                </c:pt>
                <c:pt idx="2220">
                  <c:v>7.99411781579402</c:v>
                </c:pt>
                <c:pt idx="2221">
                  <c:v>7.9977178388341699</c:v>
                </c:pt>
                <c:pt idx="2222">
                  <c:v>8.0013178618743197</c:v>
                </c:pt>
                <c:pt idx="2223">
                  <c:v>8.0049178849144607</c:v>
                </c:pt>
                <c:pt idx="2224">
                  <c:v>8.0085179079546105</c:v>
                </c:pt>
                <c:pt idx="2225">
                  <c:v>8.0121179309947603</c:v>
                </c:pt>
                <c:pt idx="2226">
                  <c:v>8.0157179540349102</c:v>
                </c:pt>
                <c:pt idx="2227">
                  <c:v>8.01931797707506</c:v>
                </c:pt>
                <c:pt idx="2228">
                  <c:v>8.0229180001151992</c:v>
                </c:pt>
                <c:pt idx="2229">
                  <c:v>8.0265180231553508</c:v>
                </c:pt>
                <c:pt idx="2230">
                  <c:v>8.0301180461955006</c:v>
                </c:pt>
                <c:pt idx="2231">
                  <c:v>8.0337180692356398</c:v>
                </c:pt>
                <c:pt idx="2232">
                  <c:v>8.0373180922757896</c:v>
                </c:pt>
                <c:pt idx="2233">
                  <c:v>8.0409181153159395</c:v>
                </c:pt>
                <c:pt idx="2234">
                  <c:v>8.0445181383560893</c:v>
                </c:pt>
                <c:pt idx="2235">
                  <c:v>8.0481181613962303</c:v>
                </c:pt>
                <c:pt idx="2236">
                  <c:v>8.0517181844363801</c:v>
                </c:pt>
                <c:pt idx="2237">
                  <c:v>8.0553182074765299</c:v>
                </c:pt>
                <c:pt idx="2238">
                  <c:v>8.0589182305166798</c:v>
                </c:pt>
                <c:pt idx="2239">
                  <c:v>8.0625182535568296</c:v>
                </c:pt>
                <c:pt idx="2240">
                  <c:v>8.0661182765969706</c:v>
                </c:pt>
                <c:pt idx="2241">
                  <c:v>8.0697182996371204</c:v>
                </c:pt>
                <c:pt idx="2242">
                  <c:v>8.0733183226772702</c:v>
                </c:pt>
                <c:pt idx="2243">
                  <c:v>8.0769183457174094</c:v>
                </c:pt>
                <c:pt idx="2244">
                  <c:v>8.0805183687575592</c:v>
                </c:pt>
                <c:pt idx="2245">
                  <c:v>8.0841183917977109</c:v>
                </c:pt>
                <c:pt idx="2246">
                  <c:v>8.0877184148378607</c:v>
                </c:pt>
                <c:pt idx="2247">
                  <c:v>8.0913184378779999</c:v>
                </c:pt>
                <c:pt idx="2248">
                  <c:v>8.0949184609181497</c:v>
                </c:pt>
                <c:pt idx="2249">
                  <c:v>8.0985184839582995</c:v>
                </c:pt>
                <c:pt idx="2250">
                  <c:v>8.1021185069984494</c:v>
                </c:pt>
                <c:pt idx="2251">
                  <c:v>8.1057185300385992</c:v>
                </c:pt>
                <c:pt idx="2252">
                  <c:v>8.1093185530787402</c:v>
                </c:pt>
                <c:pt idx="2253">
                  <c:v>8.11291857611889</c:v>
                </c:pt>
                <c:pt idx="2254">
                  <c:v>8.1165185991590398</c:v>
                </c:pt>
                <c:pt idx="2255">
                  <c:v>8.1201186221991808</c:v>
                </c:pt>
                <c:pt idx="2256">
                  <c:v>8.1237186452393306</c:v>
                </c:pt>
                <c:pt idx="2257">
                  <c:v>8.1273186682794805</c:v>
                </c:pt>
                <c:pt idx="2258">
                  <c:v>8.1309186913196303</c:v>
                </c:pt>
                <c:pt idx="2259">
                  <c:v>8.1345187143597695</c:v>
                </c:pt>
                <c:pt idx="2260">
                  <c:v>8.1381187373999193</c:v>
                </c:pt>
                <c:pt idx="2261">
                  <c:v>8.1417187604400691</c:v>
                </c:pt>
                <c:pt idx="2262">
                  <c:v>8.1453187834802208</c:v>
                </c:pt>
                <c:pt idx="2263">
                  <c:v>8.1489188065203706</c:v>
                </c:pt>
                <c:pt idx="2264">
                  <c:v>8.1525188295605098</c:v>
                </c:pt>
                <c:pt idx="2265">
                  <c:v>8.1561188526006596</c:v>
                </c:pt>
                <c:pt idx="2266">
                  <c:v>8.1597188756408094</c:v>
                </c:pt>
                <c:pt idx="2267">
                  <c:v>8.1633188986809504</c:v>
                </c:pt>
                <c:pt idx="2268">
                  <c:v>8.1669189217211002</c:v>
                </c:pt>
                <c:pt idx="2269">
                  <c:v>8.1705189447612501</c:v>
                </c:pt>
                <c:pt idx="2270">
                  <c:v>8.1741189678013892</c:v>
                </c:pt>
                <c:pt idx="2271">
                  <c:v>8.1777189908415409</c:v>
                </c:pt>
                <c:pt idx="2272">
                  <c:v>8.1813190138816907</c:v>
                </c:pt>
                <c:pt idx="2273">
                  <c:v>8.1849190369218405</c:v>
                </c:pt>
                <c:pt idx="2274">
                  <c:v>8.1885190599619904</c:v>
                </c:pt>
                <c:pt idx="2275">
                  <c:v>8.1921190830021402</c:v>
                </c:pt>
                <c:pt idx="2276">
                  <c:v>8.1957191060422794</c:v>
                </c:pt>
                <c:pt idx="2277">
                  <c:v>8.1993191290824292</c:v>
                </c:pt>
                <c:pt idx="2278">
                  <c:v>8.2029191521225808</c:v>
                </c:pt>
                <c:pt idx="2279">
                  <c:v>8.20651917516272</c:v>
                </c:pt>
                <c:pt idx="2280">
                  <c:v>8.2101191982028698</c:v>
                </c:pt>
                <c:pt idx="2281">
                  <c:v>8.2137192212430197</c:v>
                </c:pt>
                <c:pt idx="2282">
                  <c:v>8.2173192442831606</c:v>
                </c:pt>
                <c:pt idx="2283">
                  <c:v>8.2209192673233105</c:v>
                </c:pt>
                <c:pt idx="2284">
                  <c:v>8.2245192903634603</c:v>
                </c:pt>
                <c:pt idx="2285">
                  <c:v>8.2281193134036101</c:v>
                </c:pt>
                <c:pt idx="2286">
                  <c:v>8.2317193364437493</c:v>
                </c:pt>
                <c:pt idx="2287">
                  <c:v>8.2353193594838991</c:v>
                </c:pt>
                <c:pt idx="2288">
                  <c:v>8.2389193825240508</c:v>
                </c:pt>
                <c:pt idx="2289">
                  <c:v>8.2425194055642006</c:v>
                </c:pt>
                <c:pt idx="2290">
                  <c:v>8.2461194286043398</c:v>
                </c:pt>
                <c:pt idx="2291">
                  <c:v>8.2497194516444896</c:v>
                </c:pt>
                <c:pt idx="2292">
                  <c:v>8.2533194746846394</c:v>
                </c:pt>
                <c:pt idx="2293">
                  <c:v>8.2569194977247893</c:v>
                </c:pt>
                <c:pt idx="2294">
                  <c:v>8.2605195207649302</c:v>
                </c:pt>
                <c:pt idx="2295">
                  <c:v>8.2641195438050801</c:v>
                </c:pt>
                <c:pt idx="2296">
                  <c:v>8.2677195668452299</c:v>
                </c:pt>
                <c:pt idx="2297">
                  <c:v>8.2713195898853797</c:v>
                </c:pt>
                <c:pt idx="2298">
                  <c:v>8.2749196129255207</c:v>
                </c:pt>
                <c:pt idx="2299">
                  <c:v>8.2785196359656705</c:v>
                </c:pt>
                <c:pt idx="2300">
                  <c:v>8.2821196590058204</c:v>
                </c:pt>
                <c:pt idx="2301">
                  <c:v>8.2857196820459702</c:v>
                </c:pt>
                <c:pt idx="2302">
                  <c:v>8.2893197050861094</c:v>
                </c:pt>
                <c:pt idx="2303">
                  <c:v>8.2929197281262592</c:v>
                </c:pt>
                <c:pt idx="2304">
                  <c:v>8.2965197511664108</c:v>
                </c:pt>
                <c:pt idx="2305">
                  <c:v>8.3001197742065607</c:v>
                </c:pt>
                <c:pt idx="2306">
                  <c:v>8.3037197972466998</c:v>
                </c:pt>
                <c:pt idx="2307">
                  <c:v>8.3073198202868497</c:v>
                </c:pt>
                <c:pt idx="2308">
                  <c:v>8.3109198433269995</c:v>
                </c:pt>
                <c:pt idx="2309">
                  <c:v>8.3145198663671493</c:v>
                </c:pt>
                <c:pt idx="2310">
                  <c:v>8.3181198894072903</c:v>
                </c:pt>
                <c:pt idx="2311">
                  <c:v>8.3217199124474401</c:v>
                </c:pt>
                <c:pt idx="2312">
                  <c:v>8.32531993548759</c:v>
                </c:pt>
                <c:pt idx="2313">
                  <c:v>8.3289199585277398</c:v>
                </c:pt>
                <c:pt idx="2314">
                  <c:v>8.3325199815678808</c:v>
                </c:pt>
                <c:pt idx="2315">
                  <c:v>8.3361200046080306</c:v>
                </c:pt>
                <c:pt idx="2316">
                  <c:v>8.3397200276481804</c:v>
                </c:pt>
                <c:pt idx="2317">
                  <c:v>8.3433200506883303</c:v>
                </c:pt>
                <c:pt idx="2318">
                  <c:v>8.3469200737284694</c:v>
                </c:pt>
                <c:pt idx="2319">
                  <c:v>8.3505200967686193</c:v>
                </c:pt>
                <c:pt idx="2320">
                  <c:v>8.3541201198087691</c:v>
                </c:pt>
                <c:pt idx="2321">
                  <c:v>8.3577201428489207</c:v>
                </c:pt>
                <c:pt idx="2322">
                  <c:v>8.3613201658890599</c:v>
                </c:pt>
                <c:pt idx="2323">
                  <c:v>8.3649201889292097</c:v>
                </c:pt>
                <c:pt idx="2324">
                  <c:v>8.3685202119693596</c:v>
                </c:pt>
                <c:pt idx="2325">
                  <c:v>8.3721202350095094</c:v>
                </c:pt>
                <c:pt idx="2326">
                  <c:v>8.3757202580496504</c:v>
                </c:pt>
                <c:pt idx="2327">
                  <c:v>8.3793202810898002</c:v>
                </c:pt>
                <c:pt idx="2328">
                  <c:v>8.38292030412995</c:v>
                </c:pt>
                <c:pt idx="2329">
                  <c:v>8.3865203271700892</c:v>
                </c:pt>
                <c:pt idx="2330">
                  <c:v>8.3901203502102408</c:v>
                </c:pt>
                <c:pt idx="2331">
                  <c:v>8.3937203732503907</c:v>
                </c:pt>
                <c:pt idx="2332">
                  <c:v>8.3973203962905405</c:v>
                </c:pt>
                <c:pt idx="2333">
                  <c:v>8.4009204193306903</c:v>
                </c:pt>
                <c:pt idx="2334">
                  <c:v>8.4045204423708295</c:v>
                </c:pt>
                <c:pt idx="2335">
                  <c:v>8.4081204654109793</c:v>
                </c:pt>
                <c:pt idx="2336">
                  <c:v>8.4117204884511292</c:v>
                </c:pt>
                <c:pt idx="2337">
                  <c:v>8.4153205114912808</c:v>
                </c:pt>
                <c:pt idx="2338">
                  <c:v>8.41892053453142</c:v>
                </c:pt>
                <c:pt idx="2339">
                  <c:v>8.4225205575715698</c:v>
                </c:pt>
                <c:pt idx="2340">
                  <c:v>8.4261205806117196</c:v>
                </c:pt>
                <c:pt idx="2341">
                  <c:v>8.4297206036518606</c:v>
                </c:pt>
                <c:pt idx="2342">
                  <c:v>8.4333206266920104</c:v>
                </c:pt>
                <c:pt idx="2343">
                  <c:v>8.4369206497321603</c:v>
                </c:pt>
                <c:pt idx="2344">
                  <c:v>8.4405206727723101</c:v>
                </c:pt>
                <c:pt idx="2345">
                  <c:v>8.4441206958124493</c:v>
                </c:pt>
                <c:pt idx="2346">
                  <c:v>8.4477207188525991</c:v>
                </c:pt>
                <c:pt idx="2347">
                  <c:v>8.4513207418927507</c:v>
                </c:pt>
                <c:pt idx="2348">
                  <c:v>8.4549207649329006</c:v>
                </c:pt>
                <c:pt idx="2349">
                  <c:v>8.4585207879730504</c:v>
                </c:pt>
                <c:pt idx="2350">
                  <c:v>8.4621208110131896</c:v>
                </c:pt>
                <c:pt idx="2351">
                  <c:v>8.4657208340533394</c:v>
                </c:pt>
                <c:pt idx="2352">
                  <c:v>8.4693208570934893</c:v>
                </c:pt>
                <c:pt idx="2353">
                  <c:v>8.4729208801336302</c:v>
                </c:pt>
                <c:pt idx="2354">
                  <c:v>8.47652090317378</c:v>
                </c:pt>
                <c:pt idx="2355">
                  <c:v>8.4801209262139299</c:v>
                </c:pt>
                <c:pt idx="2356">
                  <c:v>8.4837209492540797</c:v>
                </c:pt>
                <c:pt idx="2357">
                  <c:v>8.4873209722942207</c:v>
                </c:pt>
                <c:pt idx="2358">
                  <c:v>8.4909209953343705</c:v>
                </c:pt>
                <c:pt idx="2359">
                  <c:v>8.4945210183745203</c:v>
                </c:pt>
                <c:pt idx="2360">
                  <c:v>8.4981210414146702</c:v>
                </c:pt>
                <c:pt idx="2361">
                  <c:v>8.50172106445482</c:v>
                </c:pt>
                <c:pt idx="2362">
                  <c:v>8.5053210874949592</c:v>
                </c:pt>
                <c:pt idx="2363">
                  <c:v>8.5089211105351108</c:v>
                </c:pt>
                <c:pt idx="2364">
                  <c:v>8.5125211335752606</c:v>
                </c:pt>
                <c:pt idx="2365">
                  <c:v>8.5161211566153998</c:v>
                </c:pt>
                <c:pt idx="2366">
                  <c:v>8.5197211796555496</c:v>
                </c:pt>
                <c:pt idx="2367">
                  <c:v>8.5233212026956995</c:v>
                </c:pt>
                <c:pt idx="2368">
                  <c:v>8.5269212257358493</c:v>
                </c:pt>
                <c:pt idx="2369">
                  <c:v>8.5305212487759903</c:v>
                </c:pt>
                <c:pt idx="2370">
                  <c:v>8.5341212718161401</c:v>
                </c:pt>
                <c:pt idx="2371">
                  <c:v>8.5377212948562899</c:v>
                </c:pt>
                <c:pt idx="2372">
                  <c:v>8.5413213178964398</c:v>
                </c:pt>
                <c:pt idx="2373">
                  <c:v>8.5449213409365807</c:v>
                </c:pt>
                <c:pt idx="2374">
                  <c:v>8.5485213639767306</c:v>
                </c:pt>
                <c:pt idx="2375">
                  <c:v>8.5521213870168804</c:v>
                </c:pt>
                <c:pt idx="2376">
                  <c:v>8.5557214100570302</c:v>
                </c:pt>
                <c:pt idx="2377">
                  <c:v>8.5593214330971694</c:v>
                </c:pt>
                <c:pt idx="2378">
                  <c:v>8.5629214561373193</c:v>
                </c:pt>
                <c:pt idx="2379">
                  <c:v>8.5665214791774709</c:v>
                </c:pt>
                <c:pt idx="2380">
                  <c:v>8.5701215022176207</c:v>
                </c:pt>
                <c:pt idx="2381">
                  <c:v>8.5737215252577599</c:v>
                </c:pt>
                <c:pt idx="2382">
                  <c:v>8.5773215482979097</c:v>
                </c:pt>
                <c:pt idx="2383">
                  <c:v>8.5809215713380596</c:v>
                </c:pt>
                <c:pt idx="2384">
                  <c:v>8.5845215943782094</c:v>
                </c:pt>
                <c:pt idx="2385">
                  <c:v>8.5881216174183503</c:v>
                </c:pt>
                <c:pt idx="2386">
                  <c:v>8.5917216404585002</c:v>
                </c:pt>
                <c:pt idx="2387">
                  <c:v>8.59532166349865</c:v>
                </c:pt>
                <c:pt idx="2388">
                  <c:v>8.5989216865387998</c:v>
                </c:pt>
                <c:pt idx="2389">
                  <c:v>8.6025217095789408</c:v>
                </c:pt>
                <c:pt idx="2390">
                  <c:v>8.6061217326190906</c:v>
                </c:pt>
                <c:pt idx="2391">
                  <c:v>8.6097217556592405</c:v>
                </c:pt>
                <c:pt idx="2392">
                  <c:v>8.6133217786993903</c:v>
                </c:pt>
                <c:pt idx="2393">
                  <c:v>8.6169218017395295</c:v>
                </c:pt>
                <c:pt idx="2394">
                  <c:v>8.6205218247796793</c:v>
                </c:pt>
                <c:pt idx="2395">
                  <c:v>8.6241218478198292</c:v>
                </c:pt>
                <c:pt idx="2396">
                  <c:v>8.6277218708599808</c:v>
                </c:pt>
                <c:pt idx="2397">
                  <c:v>8.6313218939001199</c:v>
                </c:pt>
                <c:pt idx="2398">
                  <c:v>8.6349219169402698</c:v>
                </c:pt>
                <c:pt idx="2399">
                  <c:v>8.6385219399804196</c:v>
                </c:pt>
                <c:pt idx="2400">
                  <c:v>8.6421219630205695</c:v>
                </c:pt>
                <c:pt idx="2401">
                  <c:v>8.6457219860607104</c:v>
                </c:pt>
                <c:pt idx="2402">
                  <c:v>8.6493220091008602</c:v>
                </c:pt>
                <c:pt idx="2403">
                  <c:v>8.6529220321410101</c:v>
                </c:pt>
                <c:pt idx="2404">
                  <c:v>8.6565220551811493</c:v>
                </c:pt>
                <c:pt idx="2405">
                  <c:v>8.6601220782213009</c:v>
                </c:pt>
                <c:pt idx="2406">
                  <c:v>8.6637221012614507</c:v>
                </c:pt>
                <c:pt idx="2407">
                  <c:v>8.6673221243016005</c:v>
                </c:pt>
                <c:pt idx="2408">
                  <c:v>8.6709221473417504</c:v>
                </c:pt>
                <c:pt idx="2409">
                  <c:v>8.6745221703818896</c:v>
                </c:pt>
                <c:pt idx="2410">
                  <c:v>8.6781221934220394</c:v>
                </c:pt>
                <c:pt idx="2411">
                  <c:v>8.6817222164621892</c:v>
                </c:pt>
                <c:pt idx="2412">
                  <c:v>8.6853222395023408</c:v>
                </c:pt>
                <c:pt idx="2413">
                  <c:v>8.68892226254248</c:v>
                </c:pt>
                <c:pt idx="2414">
                  <c:v>8.6925222855826298</c:v>
                </c:pt>
                <c:pt idx="2415">
                  <c:v>8.6961223086227797</c:v>
                </c:pt>
                <c:pt idx="2416">
                  <c:v>8.6997223316629206</c:v>
                </c:pt>
                <c:pt idx="2417">
                  <c:v>8.7033223547030705</c:v>
                </c:pt>
                <c:pt idx="2418">
                  <c:v>8.7069223777432203</c:v>
                </c:pt>
                <c:pt idx="2419">
                  <c:v>8.7105224007833701</c:v>
                </c:pt>
                <c:pt idx="2420">
                  <c:v>8.7141224238235093</c:v>
                </c:pt>
                <c:pt idx="2421">
                  <c:v>8.7177224468636592</c:v>
                </c:pt>
                <c:pt idx="2422">
                  <c:v>8.7213224699038108</c:v>
                </c:pt>
                <c:pt idx="2423">
                  <c:v>8.7249224929439606</c:v>
                </c:pt>
                <c:pt idx="2424">
                  <c:v>8.7285225159841104</c:v>
                </c:pt>
                <c:pt idx="2425">
                  <c:v>8.7321225390242496</c:v>
                </c:pt>
                <c:pt idx="2426">
                  <c:v>8.7357225620643995</c:v>
                </c:pt>
                <c:pt idx="2427">
                  <c:v>8.7393225851045493</c:v>
                </c:pt>
                <c:pt idx="2428">
                  <c:v>8.7429226081446902</c:v>
                </c:pt>
                <c:pt idx="2429">
                  <c:v>8.7465226311848401</c:v>
                </c:pt>
                <c:pt idx="2430">
                  <c:v>8.7501226542249899</c:v>
                </c:pt>
                <c:pt idx="2431">
                  <c:v>8.7537226772651398</c:v>
                </c:pt>
                <c:pt idx="2432">
                  <c:v>8.7573227003052807</c:v>
                </c:pt>
                <c:pt idx="2433">
                  <c:v>8.7609227233454305</c:v>
                </c:pt>
                <c:pt idx="2434">
                  <c:v>8.7645227463855804</c:v>
                </c:pt>
                <c:pt idx="2435">
                  <c:v>8.7681227694257302</c:v>
                </c:pt>
                <c:pt idx="2436">
                  <c:v>8.77172279246588</c:v>
                </c:pt>
                <c:pt idx="2437">
                  <c:v>8.7753228155060192</c:v>
                </c:pt>
                <c:pt idx="2438">
                  <c:v>8.7789228385461708</c:v>
                </c:pt>
                <c:pt idx="2439">
                  <c:v>8.7825228615863207</c:v>
                </c:pt>
                <c:pt idx="2440">
                  <c:v>8.7861228846264599</c:v>
                </c:pt>
                <c:pt idx="2441">
                  <c:v>8.7897229076666097</c:v>
                </c:pt>
                <c:pt idx="2442">
                  <c:v>8.7933229307067595</c:v>
                </c:pt>
                <c:pt idx="2443">
                  <c:v>8.7969229537469094</c:v>
                </c:pt>
                <c:pt idx="2444">
                  <c:v>8.8005229767870503</c:v>
                </c:pt>
                <c:pt idx="2445">
                  <c:v>8.8041229998272001</c:v>
                </c:pt>
                <c:pt idx="2446">
                  <c:v>8.80772302286735</c:v>
                </c:pt>
                <c:pt idx="2447">
                  <c:v>8.8113230459074998</c:v>
                </c:pt>
                <c:pt idx="2448">
                  <c:v>8.8149230689476408</c:v>
                </c:pt>
                <c:pt idx="2449">
                  <c:v>8.8185230919877906</c:v>
                </c:pt>
                <c:pt idx="2450">
                  <c:v>8.8221231150279404</c:v>
                </c:pt>
                <c:pt idx="2451">
                  <c:v>8.8257231380680903</c:v>
                </c:pt>
                <c:pt idx="2452">
                  <c:v>8.8293231611082295</c:v>
                </c:pt>
                <c:pt idx="2453">
                  <c:v>8.8329231841483793</c:v>
                </c:pt>
                <c:pt idx="2454">
                  <c:v>8.8365232071885291</c:v>
                </c:pt>
                <c:pt idx="2455">
                  <c:v>8.8401232302286701</c:v>
                </c:pt>
                <c:pt idx="2456">
                  <c:v>8.8437232532688199</c:v>
                </c:pt>
                <c:pt idx="2457">
                  <c:v>8.8473232763089698</c:v>
                </c:pt>
                <c:pt idx="2458">
                  <c:v>8.8509232993491196</c:v>
                </c:pt>
                <c:pt idx="2459">
                  <c:v>8.8545233223892694</c:v>
                </c:pt>
                <c:pt idx="2460">
                  <c:v>8.8581233454294104</c:v>
                </c:pt>
                <c:pt idx="2461">
                  <c:v>8.8617233684695602</c:v>
                </c:pt>
                <c:pt idx="2462">
                  <c:v>8.86532339150971</c:v>
                </c:pt>
                <c:pt idx="2463">
                  <c:v>8.8689234145498599</c:v>
                </c:pt>
                <c:pt idx="2464">
                  <c:v>8.8725234375900008</c:v>
                </c:pt>
                <c:pt idx="2465">
                  <c:v>8.8761234606301507</c:v>
                </c:pt>
                <c:pt idx="2466">
                  <c:v>8.8797234836703005</c:v>
                </c:pt>
                <c:pt idx="2467">
                  <c:v>8.8833235067104397</c:v>
                </c:pt>
                <c:pt idx="2468">
                  <c:v>8.8869235297505895</c:v>
                </c:pt>
                <c:pt idx="2469">
                  <c:v>8.8905235527907394</c:v>
                </c:pt>
                <c:pt idx="2470">
                  <c:v>8.8941235758308892</c:v>
                </c:pt>
                <c:pt idx="2471">
                  <c:v>8.8977235988710408</c:v>
                </c:pt>
                <c:pt idx="2472">
                  <c:v>8.90132362191118</c:v>
                </c:pt>
                <c:pt idx="2473">
                  <c:v>8.9049236449513298</c:v>
                </c:pt>
                <c:pt idx="2474">
                  <c:v>8.9085236679914797</c:v>
                </c:pt>
                <c:pt idx="2475">
                  <c:v>8.9121236910316295</c:v>
                </c:pt>
                <c:pt idx="2476">
                  <c:v>8.9157237140717704</c:v>
                </c:pt>
                <c:pt idx="2477">
                  <c:v>8.9193237371119203</c:v>
                </c:pt>
                <c:pt idx="2478">
                  <c:v>8.9229237601520701</c:v>
                </c:pt>
                <c:pt idx="2479">
                  <c:v>8.9265237831922093</c:v>
                </c:pt>
                <c:pt idx="2480">
                  <c:v>8.9301238062323591</c:v>
                </c:pt>
                <c:pt idx="2481">
                  <c:v>8.9337238292725107</c:v>
                </c:pt>
                <c:pt idx="2482">
                  <c:v>8.9373238523126606</c:v>
                </c:pt>
                <c:pt idx="2483">
                  <c:v>8.9409238753528104</c:v>
                </c:pt>
                <c:pt idx="2484">
                  <c:v>8.9445238983929496</c:v>
                </c:pt>
                <c:pt idx="2485">
                  <c:v>8.9481239214330994</c:v>
                </c:pt>
                <c:pt idx="2486">
                  <c:v>8.9517239444732493</c:v>
                </c:pt>
                <c:pt idx="2487">
                  <c:v>8.9553239675134009</c:v>
                </c:pt>
                <c:pt idx="2488">
                  <c:v>8.9589239905535401</c:v>
                </c:pt>
                <c:pt idx="2489">
                  <c:v>8.9625240135936899</c:v>
                </c:pt>
                <c:pt idx="2490">
                  <c:v>8.9661240366338397</c:v>
                </c:pt>
                <c:pt idx="2491">
                  <c:v>8.9697240596739807</c:v>
                </c:pt>
                <c:pt idx="2492">
                  <c:v>8.9733240827141305</c:v>
                </c:pt>
                <c:pt idx="2493">
                  <c:v>8.9769241057542803</c:v>
                </c:pt>
                <c:pt idx="2494">
                  <c:v>8.9805241287944302</c:v>
                </c:pt>
                <c:pt idx="2495">
                  <c:v>8.98412415183458</c:v>
                </c:pt>
                <c:pt idx="2496">
                  <c:v>8.9877241748747192</c:v>
                </c:pt>
                <c:pt idx="2497">
                  <c:v>8.9913241979148708</c:v>
                </c:pt>
                <c:pt idx="2498">
                  <c:v>8.9949242209550206</c:v>
                </c:pt>
                <c:pt idx="2499">
                  <c:v>8.9985242439951705</c:v>
                </c:pt>
                <c:pt idx="2500">
                  <c:v>9.0021242670353097</c:v>
                </c:pt>
                <c:pt idx="2501">
                  <c:v>9.0057242900754595</c:v>
                </c:pt>
                <c:pt idx="2502">
                  <c:v>9.0093243131156093</c:v>
                </c:pt>
                <c:pt idx="2503">
                  <c:v>9.0129243361557503</c:v>
                </c:pt>
                <c:pt idx="2504">
                  <c:v>9.0165243591959001</c:v>
                </c:pt>
                <c:pt idx="2505">
                  <c:v>9.02012438223605</c:v>
                </c:pt>
                <c:pt idx="2506">
                  <c:v>9.0237244052761891</c:v>
                </c:pt>
                <c:pt idx="2507">
                  <c:v>9.0273244283163407</c:v>
                </c:pt>
                <c:pt idx="2508">
                  <c:v>9.0309244513564906</c:v>
                </c:pt>
                <c:pt idx="2509">
                  <c:v>9.0345244743966404</c:v>
                </c:pt>
                <c:pt idx="2510">
                  <c:v>9.0381244974367903</c:v>
                </c:pt>
                <c:pt idx="2511">
                  <c:v>9.0417245204769294</c:v>
                </c:pt>
                <c:pt idx="2512">
                  <c:v>9.0453245435170793</c:v>
                </c:pt>
                <c:pt idx="2513">
                  <c:v>9.0489245665572309</c:v>
                </c:pt>
                <c:pt idx="2514">
                  <c:v>9.0525245895973701</c:v>
                </c:pt>
                <c:pt idx="2515">
                  <c:v>9.0561246126375199</c:v>
                </c:pt>
                <c:pt idx="2516">
                  <c:v>9.0597246356776697</c:v>
                </c:pt>
                <c:pt idx="2517">
                  <c:v>9.0633246587178196</c:v>
                </c:pt>
                <c:pt idx="2518">
                  <c:v>9.0669246817579605</c:v>
                </c:pt>
                <c:pt idx="2519">
                  <c:v>9.0705247047981103</c:v>
                </c:pt>
                <c:pt idx="2520">
                  <c:v>9.0741247278382602</c:v>
                </c:pt>
                <c:pt idx="2521">
                  <c:v>9.07772475087841</c:v>
                </c:pt>
                <c:pt idx="2522">
                  <c:v>9.0813247739185599</c:v>
                </c:pt>
                <c:pt idx="2523">
                  <c:v>9.0849247969587008</c:v>
                </c:pt>
                <c:pt idx="2524">
                  <c:v>9.0885248199988506</c:v>
                </c:pt>
                <c:pt idx="2525">
                  <c:v>9.0921248430390005</c:v>
                </c:pt>
                <c:pt idx="2526">
                  <c:v>9.0957248660791397</c:v>
                </c:pt>
                <c:pt idx="2527">
                  <c:v>9.0993248891192895</c:v>
                </c:pt>
                <c:pt idx="2528">
                  <c:v>9.1029249121594393</c:v>
                </c:pt>
                <c:pt idx="2529">
                  <c:v>9.1065249351995892</c:v>
                </c:pt>
                <c:pt idx="2530">
                  <c:v>9.1101249582397301</c:v>
                </c:pt>
                <c:pt idx="2531">
                  <c:v>9.11372498127988</c:v>
                </c:pt>
                <c:pt idx="2532">
                  <c:v>9.1173250043200298</c:v>
                </c:pt>
                <c:pt idx="2533">
                  <c:v>9.1209250273601796</c:v>
                </c:pt>
                <c:pt idx="2534">
                  <c:v>9.1245250504003295</c:v>
                </c:pt>
                <c:pt idx="2535">
                  <c:v>9.1281250734404704</c:v>
                </c:pt>
                <c:pt idx="2536">
                  <c:v>9.1317250964806203</c:v>
                </c:pt>
                <c:pt idx="2537">
                  <c:v>9.1353251195207701</c:v>
                </c:pt>
                <c:pt idx="2538">
                  <c:v>9.1389251425609093</c:v>
                </c:pt>
                <c:pt idx="2539">
                  <c:v>9.1425251656010609</c:v>
                </c:pt>
                <c:pt idx="2540">
                  <c:v>9.1461251886412107</c:v>
                </c:pt>
                <c:pt idx="2541">
                  <c:v>9.1497252116813605</c:v>
                </c:pt>
                <c:pt idx="2542">
                  <c:v>9.1533252347214997</c:v>
                </c:pt>
                <c:pt idx="2543">
                  <c:v>9.1569252577616496</c:v>
                </c:pt>
                <c:pt idx="2544">
                  <c:v>9.1605252808017994</c:v>
                </c:pt>
                <c:pt idx="2545">
                  <c:v>9.1641253038419492</c:v>
                </c:pt>
                <c:pt idx="2546">
                  <c:v>9.1677253268821008</c:v>
                </c:pt>
                <c:pt idx="2547">
                  <c:v>9.17132534992224</c:v>
                </c:pt>
                <c:pt idx="2548">
                  <c:v>9.1749253729623899</c:v>
                </c:pt>
                <c:pt idx="2549">
                  <c:v>9.1785253960025397</c:v>
                </c:pt>
                <c:pt idx="2550">
                  <c:v>9.1821254190426806</c:v>
                </c:pt>
                <c:pt idx="2551">
                  <c:v>9.1857254420828305</c:v>
                </c:pt>
                <c:pt idx="2552">
                  <c:v>9.1893254651229803</c:v>
                </c:pt>
                <c:pt idx="2553">
                  <c:v>9.1929254881631302</c:v>
                </c:pt>
                <c:pt idx="2554">
                  <c:v>9.1965255112032693</c:v>
                </c:pt>
                <c:pt idx="2555">
                  <c:v>9.2001255342434192</c:v>
                </c:pt>
                <c:pt idx="2556">
                  <c:v>9.2037255572835708</c:v>
                </c:pt>
                <c:pt idx="2557">
                  <c:v>9.2073255803237206</c:v>
                </c:pt>
                <c:pt idx="2558">
                  <c:v>9.2109256033638705</c:v>
                </c:pt>
                <c:pt idx="2559">
                  <c:v>9.2145256264040096</c:v>
                </c:pt>
                <c:pt idx="2560">
                  <c:v>9.2181256494441595</c:v>
                </c:pt>
                <c:pt idx="2561">
                  <c:v>9.2217256724843093</c:v>
                </c:pt>
                <c:pt idx="2562">
                  <c:v>9.2253256955244503</c:v>
                </c:pt>
                <c:pt idx="2563">
                  <c:v>9.2289257185646001</c:v>
                </c:pt>
                <c:pt idx="2564">
                  <c:v>9.2325257416047499</c:v>
                </c:pt>
                <c:pt idx="2565">
                  <c:v>9.2361257646448909</c:v>
                </c:pt>
                <c:pt idx="2566">
                  <c:v>9.2397257876850407</c:v>
                </c:pt>
                <c:pt idx="2567">
                  <c:v>9.2433258107251905</c:v>
                </c:pt>
                <c:pt idx="2568">
                  <c:v>9.2469258337653404</c:v>
                </c:pt>
                <c:pt idx="2569">
                  <c:v>9.2505258568054902</c:v>
                </c:pt>
                <c:pt idx="2570">
                  <c:v>9.2541258798456294</c:v>
                </c:pt>
                <c:pt idx="2571">
                  <c:v>9.2577259028857792</c:v>
                </c:pt>
                <c:pt idx="2572">
                  <c:v>9.2613259259259308</c:v>
                </c:pt>
                <c:pt idx="2573">
                  <c:v>9.26492594896607</c:v>
                </c:pt>
                <c:pt idx="2574">
                  <c:v>9.2685259720062199</c:v>
                </c:pt>
                <c:pt idx="2575">
                  <c:v>9.2721259950463697</c:v>
                </c:pt>
                <c:pt idx="2576">
                  <c:v>9.2757260180865195</c:v>
                </c:pt>
                <c:pt idx="2577">
                  <c:v>9.2793260411266605</c:v>
                </c:pt>
                <c:pt idx="2578">
                  <c:v>9.2829260641668103</c:v>
                </c:pt>
                <c:pt idx="2579">
                  <c:v>9.2865260872069602</c:v>
                </c:pt>
                <c:pt idx="2580">
                  <c:v>9.29012611024711</c:v>
                </c:pt>
                <c:pt idx="2581">
                  <c:v>9.2937261332872492</c:v>
                </c:pt>
                <c:pt idx="2582">
                  <c:v>9.2973261563274008</c:v>
                </c:pt>
                <c:pt idx="2583">
                  <c:v>9.3009261793675506</c:v>
                </c:pt>
                <c:pt idx="2584">
                  <c:v>9.3045262024077005</c:v>
                </c:pt>
                <c:pt idx="2585">
                  <c:v>9.3081262254478396</c:v>
                </c:pt>
                <c:pt idx="2586">
                  <c:v>9.3117262484879895</c:v>
                </c:pt>
                <c:pt idx="2587">
                  <c:v>9.3153262715281393</c:v>
                </c:pt>
                <c:pt idx="2588">
                  <c:v>9.3189262945682891</c:v>
                </c:pt>
                <c:pt idx="2589">
                  <c:v>9.3225263176084301</c:v>
                </c:pt>
                <c:pt idx="2590">
                  <c:v>9.3261263406485799</c:v>
                </c:pt>
                <c:pt idx="2591">
                  <c:v>9.3297263636887298</c:v>
                </c:pt>
                <c:pt idx="2592">
                  <c:v>9.3333263867288796</c:v>
                </c:pt>
                <c:pt idx="2593">
                  <c:v>9.3369264097690206</c:v>
                </c:pt>
                <c:pt idx="2594">
                  <c:v>9.3405264328091704</c:v>
                </c:pt>
                <c:pt idx="2595">
                  <c:v>9.3441264558493202</c:v>
                </c:pt>
                <c:pt idx="2596">
                  <c:v>9.3477264788894701</c:v>
                </c:pt>
                <c:pt idx="2597">
                  <c:v>9.3513265019296092</c:v>
                </c:pt>
                <c:pt idx="2598">
                  <c:v>9.3549265249697608</c:v>
                </c:pt>
                <c:pt idx="2599">
                  <c:v>9.3585265480099107</c:v>
                </c:pt>
                <c:pt idx="2600">
                  <c:v>9.3621265710500605</c:v>
                </c:pt>
                <c:pt idx="2601">
                  <c:v>9.3657265940901997</c:v>
                </c:pt>
                <c:pt idx="2602">
                  <c:v>9.3693266171303495</c:v>
                </c:pt>
                <c:pt idx="2603">
                  <c:v>9.3729266401704994</c:v>
                </c:pt>
                <c:pt idx="2604">
                  <c:v>9.3765266632106492</c:v>
                </c:pt>
                <c:pt idx="2605">
                  <c:v>9.3801266862507902</c:v>
                </c:pt>
                <c:pt idx="2606">
                  <c:v>9.38372670929094</c:v>
                </c:pt>
                <c:pt idx="2607">
                  <c:v>9.3873267323310898</c:v>
                </c:pt>
                <c:pt idx="2608">
                  <c:v>9.3909267553712397</c:v>
                </c:pt>
                <c:pt idx="2609">
                  <c:v>9.3945267784113806</c:v>
                </c:pt>
                <c:pt idx="2610">
                  <c:v>9.3981268014515305</c:v>
                </c:pt>
                <c:pt idx="2611">
                  <c:v>9.4017268244916803</c:v>
                </c:pt>
                <c:pt idx="2612">
                  <c:v>9.4053268475318301</c:v>
                </c:pt>
                <c:pt idx="2613">
                  <c:v>9.4089268705719693</c:v>
                </c:pt>
                <c:pt idx="2614">
                  <c:v>9.4125268936121191</c:v>
                </c:pt>
                <c:pt idx="2615">
                  <c:v>9.4161269166522708</c:v>
                </c:pt>
                <c:pt idx="2616">
                  <c:v>9.4197269396924206</c:v>
                </c:pt>
                <c:pt idx="2617">
                  <c:v>9.4233269627325598</c:v>
                </c:pt>
                <c:pt idx="2618">
                  <c:v>9.4269269857727096</c:v>
                </c:pt>
                <c:pt idx="2619">
                  <c:v>9.4305270088128594</c:v>
                </c:pt>
                <c:pt idx="2620">
                  <c:v>9.4341270318530093</c:v>
                </c:pt>
                <c:pt idx="2621">
                  <c:v>9.4377270548931502</c:v>
                </c:pt>
                <c:pt idx="2622">
                  <c:v>9.4413270779333001</c:v>
                </c:pt>
                <c:pt idx="2623">
                  <c:v>9.4449271009734499</c:v>
                </c:pt>
                <c:pt idx="2624">
                  <c:v>9.4485271240135908</c:v>
                </c:pt>
                <c:pt idx="2625">
                  <c:v>9.4521271470537407</c:v>
                </c:pt>
                <c:pt idx="2626">
                  <c:v>9.4557271700938905</c:v>
                </c:pt>
                <c:pt idx="2627">
                  <c:v>9.4593271931340404</c:v>
                </c:pt>
                <c:pt idx="2628">
                  <c:v>9.4629272161741902</c:v>
                </c:pt>
                <c:pt idx="2629">
                  <c:v>9.4665272392143294</c:v>
                </c:pt>
                <c:pt idx="2630">
                  <c:v>9.4701272622544792</c:v>
                </c:pt>
                <c:pt idx="2631">
                  <c:v>9.4737272852946308</c:v>
                </c:pt>
                <c:pt idx="2632">
                  <c:v>9.47732730833477</c:v>
                </c:pt>
                <c:pt idx="2633">
                  <c:v>9.4809273313749198</c:v>
                </c:pt>
                <c:pt idx="2634">
                  <c:v>9.4845273544150697</c:v>
                </c:pt>
                <c:pt idx="2635">
                  <c:v>9.4881273774552195</c:v>
                </c:pt>
                <c:pt idx="2636">
                  <c:v>9.4917274004953605</c:v>
                </c:pt>
                <c:pt idx="2637">
                  <c:v>9.4953274235355103</c:v>
                </c:pt>
                <c:pt idx="2638">
                  <c:v>9.4989274465756601</c:v>
                </c:pt>
                <c:pt idx="2639">
                  <c:v>9.50252746961581</c:v>
                </c:pt>
                <c:pt idx="2640">
                  <c:v>9.5061274926559491</c:v>
                </c:pt>
                <c:pt idx="2641">
                  <c:v>9.5097275156961008</c:v>
                </c:pt>
                <c:pt idx="2642">
                  <c:v>9.5133275387362506</c:v>
                </c:pt>
                <c:pt idx="2643">
                  <c:v>9.5169275617764004</c:v>
                </c:pt>
                <c:pt idx="2644">
                  <c:v>9.5205275848165396</c:v>
                </c:pt>
                <c:pt idx="2645">
                  <c:v>9.5241276078566894</c:v>
                </c:pt>
                <c:pt idx="2646">
                  <c:v>9.5277276308968393</c:v>
                </c:pt>
                <c:pt idx="2647">
                  <c:v>9.5313276539369909</c:v>
                </c:pt>
                <c:pt idx="2648">
                  <c:v>9.5349276769771301</c:v>
                </c:pt>
                <c:pt idx="2649">
                  <c:v>9.5385277000172799</c:v>
                </c:pt>
                <c:pt idx="2650">
                  <c:v>9.5421277230574297</c:v>
                </c:pt>
                <c:pt idx="2651">
                  <c:v>9.5457277460975796</c:v>
                </c:pt>
                <c:pt idx="2652">
                  <c:v>9.5493277691377205</c:v>
                </c:pt>
                <c:pt idx="2653">
                  <c:v>9.5529277921778704</c:v>
                </c:pt>
                <c:pt idx="2654">
                  <c:v>9.5565278152180202</c:v>
                </c:pt>
                <c:pt idx="2655">
                  <c:v>9.56012783825817</c:v>
                </c:pt>
                <c:pt idx="2656">
                  <c:v>9.5637278612983092</c:v>
                </c:pt>
                <c:pt idx="2657">
                  <c:v>9.5673278843384608</c:v>
                </c:pt>
                <c:pt idx="2658">
                  <c:v>9.5709279073786107</c:v>
                </c:pt>
                <c:pt idx="2659">
                  <c:v>9.5745279304187605</c:v>
                </c:pt>
                <c:pt idx="2660">
                  <c:v>9.5781279534588997</c:v>
                </c:pt>
                <c:pt idx="2661">
                  <c:v>9.5817279764990495</c:v>
                </c:pt>
                <c:pt idx="2662">
                  <c:v>9.5853279995391993</c:v>
                </c:pt>
                <c:pt idx="2663">
                  <c:v>9.5889280225793492</c:v>
                </c:pt>
                <c:pt idx="2664">
                  <c:v>9.5925280456194901</c:v>
                </c:pt>
                <c:pt idx="2665">
                  <c:v>9.59612806865964</c:v>
                </c:pt>
                <c:pt idx="2666">
                  <c:v>9.5997280916997898</c:v>
                </c:pt>
                <c:pt idx="2667">
                  <c:v>9.6033281147399396</c:v>
                </c:pt>
                <c:pt idx="2668">
                  <c:v>9.6069281377800806</c:v>
                </c:pt>
                <c:pt idx="2669">
                  <c:v>9.6105281608202304</c:v>
                </c:pt>
                <c:pt idx="2670">
                  <c:v>9.6141281838603803</c:v>
                </c:pt>
                <c:pt idx="2671">
                  <c:v>9.6177282069005301</c:v>
                </c:pt>
                <c:pt idx="2672">
                  <c:v>9.6213282299406693</c:v>
                </c:pt>
                <c:pt idx="2673">
                  <c:v>9.6249282529808209</c:v>
                </c:pt>
                <c:pt idx="2674">
                  <c:v>9.6285282760209707</c:v>
                </c:pt>
                <c:pt idx="2675">
                  <c:v>9.6321282990611206</c:v>
                </c:pt>
                <c:pt idx="2676">
                  <c:v>9.6357283221012597</c:v>
                </c:pt>
                <c:pt idx="2677">
                  <c:v>9.6393283451414096</c:v>
                </c:pt>
                <c:pt idx="2678">
                  <c:v>9.6429283681815594</c:v>
                </c:pt>
                <c:pt idx="2679">
                  <c:v>9.6465283912217092</c:v>
                </c:pt>
                <c:pt idx="2680">
                  <c:v>9.6501284142618502</c:v>
                </c:pt>
                <c:pt idx="2681">
                  <c:v>9.653728437302</c:v>
                </c:pt>
                <c:pt idx="2682">
                  <c:v>9.6573284603421499</c:v>
                </c:pt>
                <c:pt idx="2683">
                  <c:v>9.6609284833822908</c:v>
                </c:pt>
                <c:pt idx="2684">
                  <c:v>9.6645285064224407</c:v>
                </c:pt>
                <c:pt idx="2685">
                  <c:v>9.6681285294625905</c:v>
                </c:pt>
                <c:pt idx="2686">
                  <c:v>9.6717285525027403</c:v>
                </c:pt>
                <c:pt idx="2687">
                  <c:v>9.6753285755428902</c:v>
                </c:pt>
                <c:pt idx="2688">
                  <c:v>9.6789285985830293</c:v>
                </c:pt>
                <c:pt idx="2689">
                  <c:v>9.6825286216231792</c:v>
                </c:pt>
                <c:pt idx="2690">
                  <c:v>9.6861286446633308</c:v>
                </c:pt>
                <c:pt idx="2691">
                  <c:v>9.6897286677034806</c:v>
                </c:pt>
                <c:pt idx="2692">
                  <c:v>9.6933286907436198</c:v>
                </c:pt>
                <c:pt idx="2693">
                  <c:v>9.6969287137837696</c:v>
                </c:pt>
                <c:pt idx="2694">
                  <c:v>9.7005287368239195</c:v>
                </c:pt>
                <c:pt idx="2695">
                  <c:v>9.7041287598640604</c:v>
                </c:pt>
                <c:pt idx="2696">
                  <c:v>9.7077287829042103</c:v>
                </c:pt>
                <c:pt idx="2697">
                  <c:v>9.7113288059443601</c:v>
                </c:pt>
                <c:pt idx="2698">
                  <c:v>9.7149288289845099</c:v>
                </c:pt>
                <c:pt idx="2699">
                  <c:v>9.7185288520246509</c:v>
                </c:pt>
                <c:pt idx="2700">
                  <c:v>9.7221288750648007</c:v>
                </c:pt>
                <c:pt idx="2701">
                  <c:v>9.7257288981049506</c:v>
                </c:pt>
                <c:pt idx="2702">
                  <c:v>9.7293289211451004</c:v>
                </c:pt>
                <c:pt idx="2703">
                  <c:v>9.7329289441852502</c:v>
                </c:pt>
                <c:pt idx="2704">
                  <c:v>9.7365289672253894</c:v>
                </c:pt>
                <c:pt idx="2705">
                  <c:v>9.7401289902655392</c:v>
                </c:pt>
                <c:pt idx="2706">
                  <c:v>9.7437290133056909</c:v>
                </c:pt>
                <c:pt idx="2707">
                  <c:v>9.74732903634583</c:v>
                </c:pt>
                <c:pt idx="2708">
                  <c:v>9.7509290593859799</c:v>
                </c:pt>
                <c:pt idx="2709">
                  <c:v>9.7545290824261297</c:v>
                </c:pt>
                <c:pt idx="2710">
                  <c:v>9.7581291054662795</c:v>
                </c:pt>
                <c:pt idx="2711">
                  <c:v>9.7617291285064205</c:v>
                </c:pt>
                <c:pt idx="2712">
                  <c:v>9.7653291515465703</c:v>
                </c:pt>
                <c:pt idx="2713">
                  <c:v>9.7689291745867202</c:v>
                </c:pt>
                <c:pt idx="2714">
                  <c:v>9.77252919762687</c:v>
                </c:pt>
                <c:pt idx="2715">
                  <c:v>9.7761292206670092</c:v>
                </c:pt>
                <c:pt idx="2716">
                  <c:v>9.7797292437071608</c:v>
                </c:pt>
                <c:pt idx="2717">
                  <c:v>9.7833292667473106</c:v>
                </c:pt>
                <c:pt idx="2718">
                  <c:v>9.7869292897874605</c:v>
                </c:pt>
                <c:pt idx="2719">
                  <c:v>9.7905293128275996</c:v>
                </c:pt>
                <c:pt idx="2720">
                  <c:v>9.7941293358677495</c:v>
                </c:pt>
                <c:pt idx="2721">
                  <c:v>9.7977293589078993</c:v>
                </c:pt>
                <c:pt idx="2722">
                  <c:v>9.8013293819480491</c:v>
                </c:pt>
                <c:pt idx="2723">
                  <c:v>9.8049294049881901</c:v>
                </c:pt>
                <c:pt idx="2724">
                  <c:v>9.8085294280283399</c:v>
                </c:pt>
                <c:pt idx="2725">
                  <c:v>9.8121294510684898</c:v>
                </c:pt>
                <c:pt idx="2726">
                  <c:v>9.8157294741086396</c:v>
                </c:pt>
                <c:pt idx="2727">
                  <c:v>9.8193294971487806</c:v>
                </c:pt>
                <c:pt idx="2728">
                  <c:v>9.8229295201889304</c:v>
                </c:pt>
                <c:pt idx="2729">
                  <c:v>9.8265295432290802</c:v>
                </c:pt>
                <c:pt idx="2730">
                  <c:v>9.8301295662692301</c:v>
                </c:pt>
                <c:pt idx="2731">
                  <c:v>9.8337295893093692</c:v>
                </c:pt>
                <c:pt idx="2732">
                  <c:v>9.8373296123495209</c:v>
                </c:pt>
                <c:pt idx="2733">
                  <c:v>9.8409296353896707</c:v>
                </c:pt>
                <c:pt idx="2734">
                  <c:v>9.8445296584298205</c:v>
                </c:pt>
                <c:pt idx="2735">
                  <c:v>9.8481296814699597</c:v>
                </c:pt>
                <c:pt idx="2736">
                  <c:v>9.8517297045101095</c:v>
                </c:pt>
                <c:pt idx="2737">
                  <c:v>9.8553297275502594</c:v>
                </c:pt>
                <c:pt idx="2738">
                  <c:v>9.8589297505904092</c:v>
                </c:pt>
                <c:pt idx="2739">
                  <c:v>9.8625297736305502</c:v>
                </c:pt>
                <c:pt idx="2740">
                  <c:v>9.8661297966707</c:v>
                </c:pt>
                <c:pt idx="2741">
                  <c:v>9.8697298197108498</c:v>
                </c:pt>
                <c:pt idx="2742">
                  <c:v>9.8733298427509997</c:v>
                </c:pt>
                <c:pt idx="2743">
                  <c:v>9.8769298657911406</c:v>
                </c:pt>
                <c:pt idx="2744">
                  <c:v>9.8805298888312905</c:v>
                </c:pt>
                <c:pt idx="2745">
                  <c:v>9.8841299118714403</c:v>
                </c:pt>
                <c:pt idx="2746">
                  <c:v>9.8877299349115901</c:v>
                </c:pt>
                <c:pt idx="2747">
                  <c:v>9.8913299579517293</c:v>
                </c:pt>
                <c:pt idx="2748">
                  <c:v>9.8949299809918791</c:v>
                </c:pt>
                <c:pt idx="2749">
                  <c:v>9.8985300040320308</c:v>
                </c:pt>
                <c:pt idx="2750">
                  <c:v>9.9021300270721699</c:v>
                </c:pt>
                <c:pt idx="2751">
                  <c:v>9.9057300501123198</c:v>
                </c:pt>
                <c:pt idx="2752">
                  <c:v>9.9093300731524696</c:v>
                </c:pt>
                <c:pt idx="2753">
                  <c:v>9.9129300961926194</c:v>
                </c:pt>
                <c:pt idx="2754">
                  <c:v>9.9165301192327693</c:v>
                </c:pt>
                <c:pt idx="2755">
                  <c:v>9.9201301422729102</c:v>
                </c:pt>
                <c:pt idx="2756">
                  <c:v>9.9237301653130601</c:v>
                </c:pt>
                <c:pt idx="2757">
                  <c:v>9.9273301883532099</c:v>
                </c:pt>
                <c:pt idx="2758">
                  <c:v>9.9309302113933509</c:v>
                </c:pt>
                <c:pt idx="2759">
                  <c:v>9.9345302344335007</c:v>
                </c:pt>
                <c:pt idx="2760">
                  <c:v>9.9381302574736505</c:v>
                </c:pt>
                <c:pt idx="2761">
                  <c:v>9.9417302805138004</c:v>
                </c:pt>
                <c:pt idx="2762">
                  <c:v>9.9453303035539395</c:v>
                </c:pt>
                <c:pt idx="2763">
                  <c:v>9.9489303265940894</c:v>
                </c:pt>
                <c:pt idx="2764">
                  <c:v>9.9525303496342392</c:v>
                </c:pt>
                <c:pt idx="2765">
                  <c:v>9.9561303726743908</c:v>
                </c:pt>
                <c:pt idx="2766">
                  <c:v>9.9597303957145407</c:v>
                </c:pt>
                <c:pt idx="2767">
                  <c:v>9.9633304187546798</c:v>
                </c:pt>
                <c:pt idx="2768">
                  <c:v>9.9669304417948297</c:v>
                </c:pt>
                <c:pt idx="2769">
                  <c:v>9.9705304648349795</c:v>
                </c:pt>
                <c:pt idx="2770">
                  <c:v>9.9741304878751205</c:v>
                </c:pt>
                <c:pt idx="2771">
                  <c:v>9.9777305109152703</c:v>
                </c:pt>
                <c:pt idx="2772">
                  <c:v>9.9813305339554201</c:v>
                </c:pt>
                <c:pt idx="2773">
                  <c:v>9.98493055699557</c:v>
                </c:pt>
                <c:pt idx="2774">
                  <c:v>9.9885305800357091</c:v>
                </c:pt>
                <c:pt idx="2775">
                  <c:v>9.9921306030758608</c:v>
                </c:pt>
                <c:pt idx="2776">
                  <c:v>9.9957306261160106</c:v>
                </c:pt>
                <c:pt idx="2777">
                  <c:v>9.9993306491561604</c:v>
                </c:pt>
                <c:pt idx="2778">
                  <c:v>10.0029306721963</c:v>
                </c:pt>
                <c:pt idx="2779">
                  <c:v>10.006530695236499</c:v>
                </c:pt>
                <c:pt idx="2780">
                  <c:v>10.010130718276599</c:v>
                </c:pt>
                <c:pt idx="2781">
                  <c:v>10.013730741316801</c:v>
                </c:pt>
                <c:pt idx="2782">
                  <c:v>10.017330764356901</c:v>
                </c:pt>
                <c:pt idx="2783">
                  <c:v>10.0209307873971</c:v>
                </c:pt>
                <c:pt idx="2784">
                  <c:v>10.0245308104372</c:v>
                </c:pt>
                <c:pt idx="2785">
                  <c:v>10.0281308334774</c:v>
                </c:pt>
                <c:pt idx="2786">
                  <c:v>10.0317308565175</c:v>
                </c:pt>
                <c:pt idx="2787">
                  <c:v>10.0353308795577</c:v>
                </c:pt>
                <c:pt idx="2788">
                  <c:v>10.0389309025978</c:v>
                </c:pt>
                <c:pt idx="2789">
                  <c:v>10.0425309256379</c:v>
                </c:pt>
                <c:pt idx="2790">
                  <c:v>10.046130948678099</c:v>
                </c:pt>
                <c:pt idx="2791">
                  <c:v>10.0497309717182</c:v>
                </c:pt>
                <c:pt idx="2792">
                  <c:v>10.053330994758401</c:v>
                </c:pt>
                <c:pt idx="2793">
                  <c:v>10.056931017798499</c:v>
                </c:pt>
                <c:pt idx="2794">
                  <c:v>10.060531040838701</c:v>
                </c:pt>
                <c:pt idx="2795">
                  <c:v>10.064131063878801</c:v>
                </c:pt>
                <c:pt idx="2796">
                  <c:v>10.067731086919</c:v>
                </c:pt>
                <c:pt idx="2797">
                  <c:v>10.0713311099591</c:v>
                </c:pt>
                <c:pt idx="2798">
                  <c:v>10.0749311329993</c:v>
                </c:pt>
                <c:pt idx="2799">
                  <c:v>10.0785311560394</c:v>
                </c:pt>
                <c:pt idx="2800">
                  <c:v>10.0821311790796</c:v>
                </c:pt>
                <c:pt idx="2801">
                  <c:v>10.0857312021197</c:v>
                </c:pt>
                <c:pt idx="2802">
                  <c:v>10.089331225159899</c:v>
                </c:pt>
                <c:pt idx="2803">
                  <c:v>10.092931248199999</c:v>
                </c:pt>
                <c:pt idx="2804">
                  <c:v>10.096531271240201</c:v>
                </c:pt>
                <c:pt idx="2805">
                  <c:v>10.100131294280301</c:v>
                </c:pt>
                <c:pt idx="2806">
                  <c:v>10.1037313173205</c:v>
                </c:pt>
                <c:pt idx="2807">
                  <c:v>10.1073313403606</c:v>
                </c:pt>
                <c:pt idx="2808">
                  <c:v>10.110931363400701</c:v>
                </c:pt>
                <c:pt idx="2809">
                  <c:v>10.1145313864409</c:v>
                </c:pt>
                <c:pt idx="2810">
                  <c:v>10.118131409481</c:v>
                </c:pt>
                <c:pt idx="2811">
                  <c:v>10.1217314325212</c:v>
                </c:pt>
                <c:pt idx="2812">
                  <c:v>10.1253314555613</c:v>
                </c:pt>
                <c:pt idx="2813">
                  <c:v>10.128931478601499</c:v>
                </c:pt>
                <c:pt idx="2814">
                  <c:v>10.1325315016416</c:v>
                </c:pt>
                <c:pt idx="2815">
                  <c:v>10.136131524681799</c:v>
                </c:pt>
                <c:pt idx="2816">
                  <c:v>10.139731547721899</c:v>
                </c:pt>
                <c:pt idx="2817">
                  <c:v>10.143331570762101</c:v>
                </c:pt>
                <c:pt idx="2818">
                  <c:v>10.146931593802201</c:v>
                </c:pt>
                <c:pt idx="2819">
                  <c:v>10.1505316168424</c:v>
                </c:pt>
                <c:pt idx="2820">
                  <c:v>10.1541316398825</c:v>
                </c:pt>
                <c:pt idx="2821">
                  <c:v>10.1577316629227</c:v>
                </c:pt>
                <c:pt idx="2822">
                  <c:v>10.1613316859628</c:v>
                </c:pt>
                <c:pt idx="2823">
                  <c:v>10.164931709003</c:v>
                </c:pt>
                <c:pt idx="2824">
                  <c:v>10.1685317320431</c:v>
                </c:pt>
                <c:pt idx="2825">
                  <c:v>10.172131755083299</c:v>
                </c:pt>
                <c:pt idx="2826">
                  <c:v>10.175731778123399</c:v>
                </c:pt>
                <c:pt idx="2827">
                  <c:v>10.179331801163499</c:v>
                </c:pt>
                <c:pt idx="2828">
                  <c:v>10.182931824203701</c:v>
                </c:pt>
                <c:pt idx="2829">
                  <c:v>10.186531847243799</c:v>
                </c:pt>
                <c:pt idx="2830">
                  <c:v>10.190131870284</c:v>
                </c:pt>
                <c:pt idx="2831">
                  <c:v>10.193731893324101</c:v>
                </c:pt>
                <c:pt idx="2832">
                  <c:v>10.1973319163643</c:v>
                </c:pt>
                <c:pt idx="2833">
                  <c:v>10.2009319394044</c:v>
                </c:pt>
                <c:pt idx="2834">
                  <c:v>10.2045319624446</c:v>
                </c:pt>
                <c:pt idx="2835">
                  <c:v>10.2081319854847</c:v>
                </c:pt>
                <c:pt idx="2836">
                  <c:v>10.211732008524899</c:v>
                </c:pt>
                <c:pt idx="2837">
                  <c:v>10.215332031565</c:v>
                </c:pt>
                <c:pt idx="2838">
                  <c:v>10.218932054605199</c:v>
                </c:pt>
                <c:pt idx="2839">
                  <c:v>10.222532077645299</c:v>
                </c:pt>
                <c:pt idx="2840">
                  <c:v>10.226132100685501</c:v>
                </c:pt>
                <c:pt idx="2841">
                  <c:v>10.229732123725601</c:v>
                </c:pt>
                <c:pt idx="2842">
                  <c:v>10.2333321467658</c:v>
                </c:pt>
                <c:pt idx="2843">
                  <c:v>10.2369321698059</c:v>
                </c:pt>
                <c:pt idx="2844">
                  <c:v>10.2405321928461</c:v>
                </c:pt>
                <c:pt idx="2845">
                  <c:v>10.2441322158862</c:v>
                </c:pt>
                <c:pt idx="2846">
                  <c:v>10.2477322389264</c:v>
                </c:pt>
                <c:pt idx="2847">
                  <c:v>10.2513322619665</c:v>
                </c:pt>
                <c:pt idx="2848">
                  <c:v>10.2549322850066</c:v>
                </c:pt>
                <c:pt idx="2849">
                  <c:v>10.258532308046799</c:v>
                </c:pt>
                <c:pt idx="2850">
                  <c:v>10.262132331086899</c:v>
                </c:pt>
                <c:pt idx="2851">
                  <c:v>10.265732354127101</c:v>
                </c:pt>
                <c:pt idx="2852">
                  <c:v>10.269332377167199</c:v>
                </c:pt>
                <c:pt idx="2853">
                  <c:v>10.272932400207401</c:v>
                </c:pt>
                <c:pt idx="2854">
                  <c:v>10.276532423247501</c:v>
                </c:pt>
                <c:pt idx="2855">
                  <c:v>10.2801324462877</c:v>
                </c:pt>
                <c:pt idx="2856">
                  <c:v>10.2837324693278</c:v>
                </c:pt>
                <c:pt idx="2857">
                  <c:v>10.287332492368</c:v>
                </c:pt>
                <c:pt idx="2858">
                  <c:v>10.2909325154081</c:v>
                </c:pt>
                <c:pt idx="2859">
                  <c:v>10.2945325384483</c:v>
                </c:pt>
                <c:pt idx="2860">
                  <c:v>10.2981325614884</c:v>
                </c:pt>
                <c:pt idx="2861">
                  <c:v>10.301732584528599</c:v>
                </c:pt>
                <c:pt idx="2862">
                  <c:v>10.305332607568699</c:v>
                </c:pt>
                <c:pt idx="2863">
                  <c:v>10.308932630608901</c:v>
                </c:pt>
                <c:pt idx="2864">
                  <c:v>10.312532653649001</c:v>
                </c:pt>
                <c:pt idx="2865">
                  <c:v>10.3161326766892</c:v>
                </c:pt>
                <c:pt idx="2866">
                  <c:v>10.3197326997293</c:v>
                </c:pt>
                <c:pt idx="2867">
                  <c:v>10.323332722769401</c:v>
                </c:pt>
                <c:pt idx="2868">
                  <c:v>10.3269327458096</c:v>
                </c:pt>
                <c:pt idx="2869">
                  <c:v>10.3305327688497</c:v>
                </c:pt>
                <c:pt idx="2870">
                  <c:v>10.3341327918899</c:v>
                </c:pt>
                <c:pt idx="2871">
                  <c:v>10.33773281493</c:v>
                </c:pt>
                <c:pt idx="2872">
                  <c:v>10.341332837970199</c:v>
                </c:pt>
                <c:pt idx="2873">
                  <c:v>10.3449328610103</c:v>
                </c:pt>
                <c:pt idx="2874">
                  <c:v>10.348532884050501</c:v>
                </c:pt>
                <c:pt idx="2875">
                  <c:v>10.352132907090599</c:v>
                </c:pt>
                <c:pt idx="2876">
                  <c:v>10.355732930130801</c:v>
                </c:pt>
                <c:pt idx="2877">
                  <c:v>10.359332953170901</c:v>
                </c:pt>
                <c:pt idx="2878">
                  <c:v>10.3629329762111</c:v>
                </c:pt>
                <c:pt idx="2879">
                  <c:v>10.3665329992512</c:v>
                </c:pt>
                <c:pt idx="2880">
                  <c:v>10.3701330222914</c:v>
                </c:pt>
                <c:pt idx="2881">
                  <c:v>10.3737330453315</c:v>
                </c:pt>
                <c:pt idx="2882">
                  <c:v>10.3773330683717</c:v>
                </c:pt>
                <c:pt idx="2883">
                  <c:v>10.3809330914118</c:v>
                </c:pt>
                <c:pt idx="2884">
                  <c:v>10.384533114451999</c:v>
                </c:pt>
                <c:pt idx="2885">
                  <c:v>10.388133137492099</c:v>
                </c:pt>
                <c:pt idx="2886">
                  <c:v>10.391733160532199</c:v>
                </c:pt>
                <c:pt idx="2887">
                  <c:v>10.395333183572401</c:v>
                </c:pt>
                <c:pt idx="2888">
                  <c:v>10.398933206612501</c:v>
                </c:pt>
                <c:pt idx="2889">
                  <c:v>10.4025332296527</c:v>
                </c:pt>
                <c:pt idx="2890">
                  <c:v>10.406133252692801</c:v>
                </c:pt>
                <c:pt idx="2891">
                  <c:v>10.409733275733</c:v>
                </c:pt>
                <c:pt idx="2892">
                  <c:v>10.4133332987731</c:v>
                </c:pt>
                <c:pt idx="2893">
                  <c:v>10.4169333218133</c:v>
                </c:pt>
                <c:pt idx="2894">
                  <c:v>10.4205333448534</c:v>
                </c:pt>
                <c:pt idx="2895">
                  <c:v>10.424133367893599</c:v>
                </c:pt>
                <c:pt idx="2896">
                  <c:v>10.4277333909337</c:v>
                </c:pt>
                <c:pt idx="2897">
                  <c:v>10.431333413973899</c:v>
                </c:pt>
                <c:pt idx="2898">
                  <c:v>10.434933437013999</c:v>
                </c:pt>
                <c:pt idx="2899">
                  <c:v>10.438533460054201</c:v>
                </c:pt>
                <c:pt idx="2900">
                  <c:v>10.442133483094301</c:v>
                </c:pt>
                <c:pt idx="2901">
                  <c:v>10.4457335061345</c:v>
                </c:pt>
                <c:pt idx="2902">
                  <c:v>10.4493335291746</c:v>
                </c:pt>
                <c:pt idx="2903">
                  <c:v>10.4529335522148</c:v>
                </c:pt>
                <c:pt idx="2904">
                  <c:v>10.4565335752549</c:v>
                </c:pt>
                <c:pt idx="2905">
                  <c:v>10.4601335982951</c:v>
                </c:pt>
                <c:pt idx="2906">
                  <c:v>10.4637336213352</c:v>
                </c:pt>
                <c:pt idx="2907">
                  <c:v>10.4673336443753</c:v>
                </c:pt>
                <c:pt idx="2908">
                  <c:v>10.470933667415499</c:v>
                </c:pt>
                <c:pt idx="2909">
                  <c:v>10.474533690455599</c:v>
                </c:pt>
                <c:pt idx="2910">
                  <c:v>10.478133713495801</c:v>
                </c:pt>
                <c:pt idx="2911">
                  <c:v>10.481733736535899</c:v>
                </c:pt>
                <c:pt idx="2912">
                  <c:v>10.4853337595761</c:v>
                </c:pt>
                <c:pt idx="2913">
                  <c:v>10.488933782616201</c:v>
                </c:pt>
                <c:pt idx="2914">
                  <c:v>10.4925338056564</c:v>
                </c:pt>
                <c:pt idx="2915">
                  <c:v>10.4961338286965</c:v>
                </c:pt>
                <c:pt idx="2916">
                  <c:v>10.4997338517367</c:v>
                </c:pt>
                <c:pt idx="2917">
                  <c:v>10.5033338747768</c:v>
                </c:pt>
                <c:pt idx="2918">
                  <c:v>10.506933897816999</c:v>
                </c:pt>
                <c:pt idx="2919">
                  <c:v>10.5105339208571</c:v>
                </c:pt>
                <c:pt idx="2920">
                  <c:v>10.514133943897299</c:v>
                </c:pt>
                <c:pt idx="2921">
                  <c:v>10.517733966937399</c:v>
                </c:pt>
                <c:pt idx="2922">
                  <c:v>10.521333989977601</c:v>
                </c:pt>
                <c:pt idx="2923">
                  <c:v>10.524934013017701</c:v>
                </c:pt>
                <c:pt idx="2924">
                  <c:v>10.528534036057801</c:v>
                </c:pt>
                <c:pt idx="2925">
                  <c:v>10.532134059098</c:v>
                </c:pt>
                <c:pt idx="2926">
                  <c:v>10.5357340821381</c:v>
                </c:pt>
                <c:pt idx="2927">
                  <c:v>10.5393341051783</c:v>
                </c:pt>
                <c:pt idx="2928">
                  <c:v>10.5429341282184</c:v>
                </c:pt>
                <c:pt idx="2929">
                  <c:v>10.5465341512586</c:v>
                </c:pt>
                <c:pt idx="2930">
                  <c:v>10.5501341742987</c:v>
                </c:pt>
                <c:pt idx="2931">
                  <c:v>10.553734197338899</c:v>
                </c:pt>
                <c:pt idx="2932">
                  <c:v>10.557334220378999</c:v>
                </c:pt>
                <c:pt idx="2933">
                  <c:v>10.560934243419201</c:v>
                </c:pt>
                <c:pt idx="2934">
                  <c:v>10.564534266459299</c:v>
                </c:pt>
                <c:pt idx="2935">
                  <c:v>10.568134289499501</c:v>
                </c:pt>
                <c:pt idx="2936">
                  <c:v>10.571734312539601</c:v>
                </c:pt>
                <c:pt idx="2937">
                  <c:v>10.5753343355798</c:v>
                </c:pt>
                <c:pt idx="2938">
                  <c:v>10.5789343586199</c:v>
                </c:pt>
                <c:pt idx="2939">
                  <c:v>10.5825343816601</c:v>
                </c:pt>
                <c:pt idx="2940">
                  <c:v>10.5861344047002</c:v>
                </c:pt>
                <c:pt idx="2941">
                  <c:v>10.5897344277404</c:v>
                </c:pt>
                <c:pt idx="2942">
                  <c:v>10.5933344507805</c:v>
                </c:pt>
                <c:pt idx="2943">
                  <c:v>10.596934473820699</c:v>
                </c:pt>
                <c:pt idx="2944">
                  <c:v>10.600534496860799</c:v>
                </c:pt>
                <c:pt idx="2945">
                  <c:v>10.604134519900899</c:v>
                </c:pt>
                <c:pt idx="2946">
                  <c:v>10.607734542941101</c:v>
                </c:pt>
                <c:pt idx="2947">
                  <c:v>10.611334565981201</c:v>
                </c:pt>
                <c:pt idx="2948">
                  <c:v>10.6149345890214</c:v>
                </c:pt>
                <c:pt idx="2949">
                  <c:v>10.618534612061501</c:v>
                </c:pt>
                <c:pt idx="2950">
                  <c:v>10.6221346351017</c:v>
                </c:pt>
                <c:pt idx="2951">
                  <c:v>10.6257346581418</c:v>
                </c:pt>
                <c:pt idx="2952">
                  <c:v>10.629334681182</c:v>
                </c:pt>
                <c:pt idx="2953">
                  <c:v>10.6329347042221</c:v>
                </c:pt>
                <c:pt idx="2954">
                  <c:v>10.636534727262299</c:v>
                </c:pt>
                <c:pt idx="2955">
                  <c:v>10.6401347503024</c:v>
                </c:pt>
                <c:pt idx="2956">
                  <c:v>10.643734773342601</c:v>
                </c:pt>
                <c:pt idx="2957">
                  <c:v>10.647334796382699</c:v>
                </c:pt>
                <c:pt idx="2958">
                  <c:v>10.650934819422901</c:v>
                </c:pt>
                <c:pt idx="2959">
                  <c:v>10.654534842463001</c:v>
                </c:pt>
                <c:pt idx="2960">
                  <c:v>10.6581348655032</c:v>
                </c:pt>
                <c:pt idx="2961">
                  <c:v>10.6617348885433</c:v>
                </c:pt>
                <c:pt idx="2962">
                  <c:v>10.6653349115835</c:v>
                </c:pt>
                <c:pt idx="2963">
                  <c:v>10.6689349346236</c:v>
                </c:pt>
                <c:pt idx="2964">
                  <c:v>10.6725349576638</c:v>
                </c:pt>
                <c:pt idx="2965">
                  <c:v>10.6761349807039</c:v>
                </c:pt>
                <c:pt idx="2966">
                  <c:v>10.679735003744</c:v>
                </c:pt>
                <c:pt idx="2967">
                  <c:v>10.683335026784199</c:v>
                </c:pt>
                <c:pt idx="2968">
                  <c:v>10.686935049824299</c:v>
                </c:pt>
                <c:pt idx="2969">
                  <c:v>10.690535072864501</c:v>
                </c:pt>
                <c:pt idx="2970">
                  <c:v>10.694135095904601</c:v>
                </c:pt>
                <c:pt idx="2971">
                  <c:v>10.6977351189448</c:v>
                </c:pt>
                <c:pt idx="2972">
                  <c:v>10.701335141984901</c:v>
                </c:pt>
                <c:pt idx="2973">
                  <c:v>10.7049351650251</c:v>
                </c:pt>
                <c:pt idx="2974">
                  <c:v>10.7085351880652</c:v>
                </c:pt>
                <c:pt idx="2975">
                  <c:v>10.7121352111054</c:v>
                </c:pt>
                <c:pt idx="2976">
                  <c:v>10.7157352341455</c:v>
                </c:pt>
                <c:pt idx="2977">
                  <c:v>10.719335257185699</c:v>
                </c:pt>
                <c:pt idx="2978">
                  <c:v>10.7229352802258</c:v>
                </c:pt>
                <c:pt idx="2979">
                  <c:v>10.726535303265999</c:v>
                </c:pt>
                <c:pt idx="2980">
                  <c:v>10.730135326306099</c:v>
                </c:pt>
                <c:pt idx="2981">
                  <c:v>10.733735349346301</c:v>
                </c:pt>
                <c:pt idx="2982">
                  <c:v>10.737335372386401</c:v>
                </c:pt>
                <c:pt idx="2983">
                  <c:v>10.7409353954266</c:v>
                </c:pt>
                <c:pt idx="2984">
                  <c:v>10.7445354184667</c:v>
                </c:pt>
                <c:pt idx="2985">
                  <c:v>10.7481354415068</c:v>
                </c:pt>
                <c:pt idx="2986">
                  <c:v>10.751735464547</c:v>
                </c:pt>
                <c:pt idx="2987">
                  <c:v>10.7553354875871</c:v>
                </c:pt>
                <c:pt idx="2988">
                  <c:v>10.7589355106273</c:v>
                </c:pt>
                <c:pt idx="2989">
                  <c:v>10.7625355336674</c:v>
                </c:pt>
                <c:pt idx="2990">
                  <c:v>10.766135556707599</c:v>
                </c:pt>
                <c:pt idx="2991">
                  <c:v>10.769735579747699</c:v>
                </c:pt>
                <c:pt idx="2992">
                  <c:v>10.773335602787901</c:v>
                </c:pt>
                <c:pt idx="2993">
                  <c:v>10.776935625827999</c:v>
                </c:pt>
                <c:pt idx="2994">
                  <c:v>10.7805356488682</c:v>
                </c:pt>
                <c:pt idx="2995">
                  <c:v>10.784135671908301</c:v>
                </c:pt>
                <c:pt idx="2996">
                  <c:v>10.7877356949485</c:v>
                </c:pt>
                <c:pt idx="2997">
                  <c:v>10.7913357179886</c:v>
                </c:pt>
                <c:pt idx="2998">
                  <c:v>10.7949357410288</c:v>
                </c:pt>
                <c:pt idx="2999">
                  <c:v>10.7985357640689</c:v>
                </c:pt>
                <c:pt idx="3000">
                  <c:v>10.802135787109099</c:v>
                </c:pt>
                <c:pt idx="3001">
                  <c:v>10.8057358101492</c:v>
                </c:pt>
                <c:pt idx="3002">
                  <c:v>10.809335833189399</c:v>
                </c:pt>
                <c:pt idx="3003">
                  <c:v>10.812935856229499</c:v>
                </c:pt>
                <c:pt idx="3004">
                  <c:v>10.816535879269599</c:v>
                </c:pt>
                <c:pt idx="3005">
                  <c:v>10.820135902309801</c:v>
                </c:pt>
                <c:pt idx="3006">
                  <c:v>10.823735925349901</c:v>
                </c:pt>
                <c:pt idx="3007">
                  <c:v>10.8273359483901</c:v>
                </c:pt>
                <c:pt idx="3008">
                  <c:v>10.8309359714302</c:v>
                </c:pt>
                <c:pt idx="3009">
                  <c:v>10.8345359944704</c:v>
                </c:pt>
                <c:pt idx="3010">
                  <c:v>10.8381360175105</c:v>
                </c:pt>
                <c:pt idx="3011">
                  <c:v>10.8417360405507</c:v>
                </c:pt>
                <c:pt idx="3012">
                  <c:v>10.8453360635908</c:v>
                </c:pt>
                <c:pt idx="3013">
                  <c:v>10.848936086630999</c:v>
                </c:pt>
                <c:pt idx="3014">
                  <c:v>10.852536109671099</c:v>
                </c:pt>
                <c:pt idx="3015">
                  <c:v>10.856136132711301</c:v>
                </c:pt>
                <c:pt idx="3016">
                  <c:v>10.859736155751399</c:v>
                </c:pt>
                <c:pt idx="3017">
                  <c:v>10.863336178791601</c:v>
                </c:pt>
                <c:pt idx="3018">
                  <c:v>10.866936201831701</c:v>
                </c:pt>
                <c:pt idx="3019">
                  <c:v>10.8705362248719</c:v>
                </c:pt>
                <c:pt idx="3020">
                  <c:v>10.874136247912</c:v>
                </c:pt>
                <c:pt idx="3021">
                  <c:v>10.8777362709522</c:v>
                </c:pt>
                <c:pt idx="3022">
                  <c:v>10.8813362939923</c:v>
                </c:pt>
                <c:pt idx="3023">
                  <c:v>10.8849363170324</c:v>
                </c:pt>
                <c:pt idx="3024">
                  <c:v>10.8885363400726</c:v>
                </c:pt>
                <c:pt idx="3025">
                  <c:v>10.8921363631127</c:v>
                </c:pt>
                <c:pt idx="3026">
                  <c:v>10.895736386152899</c:v>
                </c:pt>
                <c:pt idx="3027">
                  <c:v>10.899336409192999</c:v>
                </c:pt>
                <c:pt idx="3028">
                  <c:v>10.902936432233201</c:v>
                </c:pt>
                <c:pt idx="3029">
                  <c:v>10.906536455273301</c:v>
                </c:pt>
                <c:pt idx="3030">
                  <c:v>10.9101364783135</c:v>
                </c:pt>
                <c:pt idx="3031">
                  <c:v>10.913736501353601</c:v>
                </c:pt>
                <c:pt idx="3032">
                  <c:v>10.9173365243938</c:v>
                </c:pt>
                <c:pt idx="3033">
                  <c:v>10.9209365474339</c:v>
                </c:pt>
                <c:pt idx="3034">
                  <c:v>10.9245365704741</c:v>
                </c:pt>
                <c:pt idx="3035">
                  <c:v>10.9281365935142</c:v>
                </c:pt>
                <c:pt idx="3036">
                  <c:v>10.931736616554399</c:v>
                </c:pt>
                <c:pt idx="3037">
                  <c:v>10.9353366395945</c:v>
                </c:pt>
                <c:pt idx="3038">
                  <c:v>10.938936662634701</c:v>
                </c:pt>
                <c:pt idx="3039">
                  <c:v>10.942536685674799</c:v>
                </c:pt>
                <c:pt idx="3040">
                  <c:v>10.946136708715001</c:v>
                </c:pt>
                <c:pt idx="3041">
                  <c:v>10.949736731755101</c:v>
                </c:pt>
                <c:pt idx="3042">
                  <c:v>10.9533367547953</c:v>
                </c:pt>
                <c:pt idx="3043">
                  <c:v>10.9569367778354</c:v>
                </c:pt>
                <c:pt idx="3044">
                  <c:v>10.9605368008755</c:v>
                </c:pt>
                <c:pt idx="3045">
                  <c:v>10.9641368239157</c:v>
                </c:pt>
                <c:pt idx="3046">
                  <c:v>10.9677368469558</c:v>
                </c:pt>
                <c:pt idx="3047">
                  <c:v>10.971336869996</c:v>
                </c:pt>
                <c:pt idx="3048">
                  <c:v>10.9749368930361</c:v>
                </c:pt>
                <c:pt idx="3049">
                  <c:v>10.978536916076299</c:v>
                </c:pt>
                <c:pt idx="3050">
                  <c:v>10.982136939116399</c:v>
                </c:pt>
                <c:pt idx="3051">
                  <c:v>10.985736962156601</c:v>
                </c:pt>
                <c:pt idx="3052">
                  <c:v>10.989336985196701</c:v>
                </c:pt>
                <c:pt idx="3053">
                  <c:v>10.9929370082369</c:v>
                </c:pt>
                <c:pt idx="3054">
                  <c:v>10.996537031277001</c:v>
                </c:pt>
                <c:pt idx="3055">
                  <c:v>11.0001370543172</c:v>
                </c:pt>
                <c:pt idx="3056">
                  <c:v>11.0037370773573</c:v>
                </c:pt>
                <c:pt idx="3057">
                  <c:v>11.0073371003975</c:v>
                </c:pt>
                <c:pt idx="3058">
                  <c:v>11.0109371234376</c:v>
                </c:pt>
                <c:pt idx="3059">
                  <c:v>11.014537146477799</c:v>
                </c:pt>
                <c:pt idx="3060">
                  <c:v>11.0181371695179</c:v>
                </c:pt>
                <c:pt idx="3061">
                  <c:v>11.021737192558099</c:v>
                </c:pt>
                <c:pt idx="3062">
                  <c:v>11.025337215598199</c:v>
                </c:pt>
                <c:pt idx="3063">
                  <c:v>11.028937238638299</c:v>
                </c:pt>
                <c:pt idx="3064">
                  <c:v>11.032537261678501</c:v>
                </c:pt>
                <c:pt idx="3065">
                  <c:v>11.036137284718601</c:v>
                </c:pt>
                <c:pt idx="3066">
                  <c:v>11.0397373077588</c:v>
                </c:pt>
                <c:pt idx="3067">
                  <c:v>11.0433373307989</c:v>
                </c:pt>
                <c:pt idx="3068">
                  <c:v>11.0469373538391</c:v>
                </c:pt>
                <c:pt idx="3069">
                  <c:v>11.0505373768792</c:v>
                </c:pt>
                <c:pt idx="3070">
                  <c:v>11.0541373999194</c:v>
                </c:pt>
                <c:pt idx="3071">
                  <c:v>11.0577374229595</c:v>
                </c:pt>
                <c:pt idx="3072">
                  <c:v>11.061337445999699</c:v>
                </c:pt>
                <c:pt idx="3073">
                  <c:v>11.064937469039799</c:v>
                </c:pt>
                <c:pt idx="3074">
                  <c:v>11.068537492080001</c:v>
                </c:pt>
                <c:pt idx="3075">
                  <c:v>11.072137515120099</c:v>
                </c:pt>
                <c:pt idx="3076">
                  <c:v>11.0757375381603</c:v>
                </c:pt>
                <c:pt idx="3077">
                  <c:v>11.079337561200401</c:v>
                </c:pt>
                <c:pt idx="3078">
                  <c:v>11.0829375842406</c:v>
                </c:pt>
                <c:pt idx="3079">
                  <c:v>11.0865376072807</c:v>
                </c:pt>
                <c:pt idx="3080">
                  <c:v>11.0901376303209</c:v>
                </c:pt>
                <c:pt idx="3081">
                  <c:v>11.093737653361</c:v>
                </c:pt>
                <c:pt idx="3082">
                  <c:v>11.0973376764011</c:v>
                </c:pt>
                <c:pt idx="3083">
                  <c:v>11.1009376994413</c:v>
                </c:pt>
                <c:pt idx="3084">
                  <c:v>11.1045377224814</c:v>
                </c:pt>
                <c:pt idx="3085">
                  <c:v>11.108137745521599</c:v>
                </c:pt>
                <c:pt idx="3086">
                  <c:v>11.111737768561699</c:v>
                </c:pt>
                <c:pt idx="3087">
                  <c:v>11.115337791601901</c:v>
                </c:pt>
                <c:pt idx="3088">
                  <c:v>11.118937814642001</c:v>
                </c:pt>
                <c:pt idx="3089">
                  <c:v>11.1225378376822</c:v>
                </c:pt>
                <c:pt idx="3090">
                  <c:v>11.1261378607223</c:v>
                </c:pt>
                <c:pt idx="3091">
                  <c:v>11.1297378837625</c:v>
                </c:pt>
                <c:pt idx="3092">
                  <c:v>11.1333379068026</c:v>
                </c:pt>
                <c:pt idx="3093">
                  <c:v>11.1369379298428</c:v>
                </c:pt>
                <c:pt idx="3094">
                  <c:v>11.1405379528829</c:v>
                </c:pt>
                <c:pt idx="3095">
                  <c:v>11.144137975923099</c:v>
                </c:pt>
                <c:pt idx="3096">
                  <c:v>11.1477379989632</c:v>
                </c:pt>
                <c:pt idx="3097">
                  <c:v>11.151338022003401</c:v>
                </c:pt>
                <c:pt idx="3098">
                  <c:v>11.154938045043499</c:v>
                </c:pt>
                <c:pt idx="3099">
                  <c:v>11.158538068083701</c:v>
                </c:pt>
                <c:pt idx="3100">
                  <c:v>11.162138091123801</c:v>
                </c:pt>
                <c:pt idx="3101">
                  <c:v>11.165738114164</c:v>
                </c:pt>
                <c:pt idx="3102">
                  <c:v>11.1693381372041</c:v>
                </c:pt>
                <c:pt idx="3103">
                  <c:v>11.1729381602442</c:v>
                </c:pt>
                <c:pt idx="3104">
                  <c:v>11.1765381832844</c:v>
                </c:pt>
                <c:pt idx="3105">
                  <c:v>11.1801382063245</c:v>
                </c:pt>
                <c:pt idx="3106">
                  <c:v>11.1837382293647</c:v>
                </c:pt>
                <c:pt idx="3107">
                  <c:v>11.1873382524048</c:v>
                </c:pt>
                <c:pt idx="3108">
                  <c:v>11.190938275444999</c:v>
                </c:pt>
                <c:pt idx="3109">
                  <c:v>11.194538298485099</c:v>
                </c:pt>
                <c:pt idx="3110">
                  <c:v>11.198138321525301</c:v>
                </c:pt>
                <c:pt idx="3111">
                  <c:v>11.201738344565401</c:v>
                </c:pt>
                <c:pt idx="3112">
                  <c:v>11.2053383676056</c:v>
                </c:pt>
                <c:pt idx="3113">
                  <c:v>11.208938390645701</c:v>
                </c:pt>
                <c:pt idx="3114">
                  <c:v>11.2125384136859</c:v>
                </c:pt>
                <c:pt idx="3115">
                  <c:v>11.216138436726</c:v>
                </c:pt>
                <c:pt idx="3116">
                  <c:v>11.2197384597662</c:v>
                </c:pt>
                <c:pt idx="3117">
                  <c:v>11.2233384828063</c:v>
                </c:pt>
                <c:pt idx="3118">
                  <c:v>11.226938505846499</c:v>
                </c:pt>
                <c:pt idx="3119">
                  <c:v>11.2305385288866</c:v>
                </c:pt>
                <c:pt idx="3120">
                  <c:v>11.234138551926801</c:v>
                </c:pt>
                <c:pt idx="3121">
                  <c:v>11.237738574966899</c:v>
                </c:pt>
                <c:pt idx="3122">
                  <c:v>11.241338598006999</c:v>
                </c:pt>
                <c:pt idx="3123">
                  <c:v>11.244938621047201</c:v>
                </c:pt>
                <c:pt idx="3124">
                  <c:v>11.248538644087301</c:v>
                </c:pt>
                <c:pt idx="3125">
                  <c:v>11.2521386671275</c:v>
                </c:pt>
                <c:pt idx="3126">
                  <c:v>11.2557386901676</c:v>
                </c:pt>
                <c:pt idx="3127">
                  <c:v>11.2593387132078</c:v>
                </c:pt>
                <c:pt idx="3128">
                  <c:v>11.2629387362479</c:v>
                </c:pt>
                <c:pt idx="3129">
                  <c:v>11.2665387592881</c:v>
                </c:pt>
                <c:pt idx="3130">
                  <c:v>11.2701387823282</c:v>
                </c:pt>
                <c:pt idx="3131">
                  <c:v>11.273738805368399</c:v>
                </c:pt>
                <c:pt idx="3132">
                  <c:v>11.277338828408499</c:v>
                </c:pt>
                <c:pt idx="3133">
                  <c:v>11.280938851448701</c:v>
                </c:pt>
                <c:pt idx="3134">
                  <c:v>11.284538874488801</c:v>
                </c:pt>
                <c:pt idx="3135">
                  <c:v>11.288138897529</c:v>
                </c:pt>
                <c:pt idx="3136">
                  <c:v>11.291738920569101</c:v>
                </c:pt>
                <c:pt idx="3137">
                  <c:v>11.2953389436093</c:v>
                </c:pt>
                <c:pt idx="3138">
                  <c:v>11.2989389666494</c:v>
                </c:pt>
                <c:pt idx="3139">
                  <c:v>11.3025389896896</c:v>
                </c:pt>
                <c:pt idx="3140">
                  <c:v>11.3061390127297</c:v>
                </c:pt>
                <c:pt idx="3141">
                  <c:v>11.309739035769899</c:v>
                </c:pt>
                <c:pt idx="3142">
                  <c:v>11.31333905881</c:v>
                </c:pt>
                <c:pt idx="3143">
                  <c:v>11.3169390818501</c:v>
                </c:pt>
                <c:pt idx="3144">
                  <c:v>11.320539104890299</c:v>
                </c:pt>
                <c:pt idx="3145">
                  <c:v>11.324139127930399</c:v>
                </c:pt>
                <c:pt idx="3146">
                  <c:v>11.327739150970601</c:v>
                </c:pt>
                <c:pt idx="3147">
                  <c:v>11.331339174010701</c:v>
                </c:pt>
                <c:pt idx="3148">
                  <c:v>11.3349391970509</c:v>
                </c:pt>
                <c:pt idx="3149">
                  <c:v>11.338539220091</c:v>
                </c:pt>
                <c:pt idx="3150">
                  <c:v>11.3421392431312</c:v>
                </c:pt>
                <c:pt idx="3151">
                  <c:v>11.3457392661713</c:v>
                </c:pt>
                <c:pt idx="3152">
                  <c:v>11.3493392892115</c:v>
                </c:pt>
                <c:pt idx="3153">
                  <c:v>11.3529393122516</c:v>
                </c:pt>
                <c:pt idx="3154">
                  <c:v>11.356539335291799</c:v>
                </c:pt>
                <c:pt idx="3155">
                  <c:v>11.360139358331899</c:v>
                </c:pt>
                <c:pt idx="3156">
                  <c:v>11.363739381372101</c:v>
                </c:pt>
                <c:pt idx="3157">
                  <c:v>11.367339404412199</c:v>
                </c:pt>
                <c:pt idx="3158">
                  <c:v>11.3709394274524</c:v>
                </c:pt>
                <c:pt idx="3159">
                  <c:v>11.374539450492501</c:v>
                </c:pt>
                <c:pt idx="3160">
                  <c:v>11.3781394735327</c:v>
                </c:pt>
                <c:pt idx="3161">
                  <c:v>11.3817394965728</c:v>
                </c:pt>
                <c:pt idx="3162">
                  <c:v>11.3853395196129</c:v>
                </c:pt>
                <c:pt idx="3163">
                  <c:v>11.3889395426531</c:v>
                </c:pt>
                <c:pt idx="3164">
                  <c:v>11.3925395656932</c:v>
                </c:pt>
                <c:pt idx="3165">
                  <c:v>11.3961395887334</c:v>
                </c:pt>
                <c:pt idx="3166">
                  <c:v>11.3997396117735</c:v>
                </c:pt>
                <c:pt idx="3167">
                  <c:v>11.403339634813699</c:v>
                </c:pt>
                <c:pt idx="3168">
                  <c:v>11.406939657853799</c:v>
                </c:pt>
                <c:pt idx="3169">
                  <c:v>11.410539680894001</c:v>
                </c:pt>
                <c:pt idx="3170">
                  <c:v>11.414139703934101</c:v>
                </c:pt>
                <c:pt idx="3171">
                  <c:v>11.4177397269743</c:v>
                </c:pt>
                <c:pt idx="3172">
                  <c:v>11.4213397500144</c:v>
                </c:pt>
                <c:pt idx="3173">
                  <c:v>11.4249397730546</c:v>
                </c:pt>
                <c:pt idx="3174">
                  <c:v>11.4285397960947</c:v>
                </c:pt>
                <c:pt idx="3175">
                  <c:v>11.4321398191349</c:v>
                </c:pt>
                <c:pt idx="3176">
                  <c:v>11.435739842175</c:v>
                </c:pt>
                <c:pt idx="3177">
                  <c:v>11.439339865215199</c:v>
                </c:pt>
                <c:pt idx="3178">
                  <c:v>11.4429398882553</c:v>
                </c:pt>
                <c:pt idx="3179">
                  <c:v>11.446539911295501</c:v>
                </c:pt>
                <c:pt idx="3180">
                  <c:v>11.450139934335599</c:v>
                </c:pt>
                <c:pt idx="3181">
                  <c:v>11.453739957375699</c:v>
                </c:pt>
                <c:pt idx="3182">
                  <c:v>11.457339980415901</c:v>
                </c:pt>
                <c:pt idx="3183">
                  <c:v>11.460940003456001</c:v>
                </c:pt>
                <c:pt idx="3184">
                  <c:v>11.4645400264962</c:v>
                </c:pt>
                <c:pt idx="3185">
                  <c:v>11.4681400495363</c:v>
                </c:pt>
                <c:pt idx="3186">
                  <c:v>11.4717400725765</c:v>
                </c:pt>
                <c:pt idx="3187">
                  <c:v>11.4753400956166</c:v>
                </c:pt>
                <c:pt idx="3188">
                  <c:v>11.4789401186568</c:v>
                </c:pt>
                <c:pt idx="3189">
                  <c:v>11.4825401416969</c:v>
                </c:pt>
                <c:pt idx="3190">
                  <c:v>11.486140164737099</c:v>
                </c:pt>
                <c:pt idx="3191">
                  <c:v>11.489740187777199</c:v>
                </c:pt>
                <c:pt idx="3192">
                  <c:v>11.493340210817401</c:v>
                </c:pt>
                <c:pt idx="3193">
                  <c:v>11.496940233857501</c:v>
                </c:pt>
                <c:pt idx="3194">
                  <c:v>11.5005402568977</c:v>
                </c:pt>
                <c:pt idx="3195">
                  <c:v>11.504140279937801</c:v>
                </c:pt>
                <c:pt idx="3196">
                  <c:v>11.507740302978</c:v>
                </c:pt>
                <c:pt idx="3197">
                  <c:v>11.5113403260181</c:v>
                </c:pt>
                <c:pt idx="3198">
                  <c:v>11.5149403490583</c:v>
                </c:pt>
                <c:pt idx="3199">
                  <c:v>11.5185403720984</c:v>
                </c:pt>
                <c:pt idx="3200">
                  <c:v>11.522140395138599</c:v>
                </c:pt>
                <c:pt idx="3201">
                  <c:v>11.5257404181787</c:v>
                </c:pt>
                <c:pt idx="3202">
                  <c:v>11.5293404412188</c:v>
                </c:pt>
                <c:pt idx="3203">
                  <c:v>11.532940464258999</c:v>
                </c:pt>
                <c:pt idx="3204">
                  <c:v>11.536540487299099</c:v>
                </c:pt>
                <c:pt idx="3205">
                  <c:v>11.540140510339301</c:v>
                </c:pt>
                <c:pt idx="3206">
                  <c:v>11.543740533379401</c:v>
                </c:pt>
                <c:pt idx="3207">
                  <c:v>11.5473405564196</c:v>
                </c:pt>
                <c:pt idx="3208">
                  <c:v>11.5509405794597</c:v>
                </c:pt>
                <c:pt idx="3209">
                  <c:v>11.5545406024999</c:v>
                </c:pt>
                <c:pt idx="3210">
                  <c:v>11.55814062554</c:v>
                </c:pt>
                <c:pt idx="3211">
                  <c:v>11.5617406485802</c:v>
                </c:pt>
                <c:pt idx="3212">
                  <c:v>11.5653406716203</c:v>
                </c:pt>
                <c:pt idx="3213">
                  <c:v>11.568940694660499</c:v>
                </c:pt>
                <c:pt idx="3214">
                  <c:v>11.572540717700599</c:v>
                </c:pt>
                <c:pt idx="3215">
                  <c:v>11.576140740740801</c:v>
                </c:pt>
                <c:pt idx="3216">
                  <c:v>11.579740763780899</c:v>
                </c:pt>
                <c:pt idx="3217">
                  <c:v>11.5833407868211</c:v>
                </c:pt>
                <c:pt idx="3218">
                  <c:v>11.586940809861201</c:v>
                </c:pt>
                <c:pt idx="3219">
                  <c:v>11.590540832901301</c:v>
                </c:pt>
                <c:pt idx="3220">
                  <c:v>11.5941408559415</c:v>
                </c:pt>
                <c:pt idx="3221">
                  <c:v>11.5977408789816</c:v>
                </c:pt>
                <c:pt idx="3222">
                  <c:v>11.6013409020218</c:v>
                </c:pt>
                <c:pt idx="3223">
                  <c:v>11.6049409250619</c:v>
                </c:pt>
                <c:pt idx="3224">
                  <c:v>11.6085409481021</c:v>
                </c:pt>
                <c:pt idx="3225">
                  <c:v>11.6121409711422</c:v>
                </c:pt>
                <c:pt idx="3226">
                  <c:v>11.615740994182399</c:v>
                </c:pt>
                <c:pt idx="3227">
                  <c:v>11.619341017222499</c:v>
                </c:pt>
                <c:pt idx="3228">
                  <c:v>11.622941040262701</c:v>
                </c:pt>
                <c:pt idx="3229">
                  <c:v>11.626541063302801</c:v>
                </c:pt>
                <c:pt idx="3230">
                  <c:v>11.630141086343</c:v>
                </c:pt>
                <c:pt idx="3231">
                  <c:v>11.6337411093831</c:v>
                </c:pt>
                <c:pt idx="3232">
                  <c:v>11.6373411324233</c:v>
                </c:pt>
                <c:pt idx="3233">
                  <c:v>11.6409411554634</c:v>
                </c:pt>
                <c:pt idx="3234">
                  <c:v>11.6445411785036</c:v>
                </c:pt>
                <c:pt idx="3235">
                  <c:v>11.6481412015437</c:v>
                </c:pt>
                <c:pt idx="3236">
                  <c:v>11.651741224583899</c:v>
                </c:pt>
                <c:pt idx="3237">
                  <c:v>11.655341247623999</c:v>
                </c:pt>
                <c:pt idx="3238">
                  <c:v>11.658941270664201</c:v>
                </c:pt>
                <c:pt idx="3239">
                  <c:v>11.662541293704299</c:v>
                </c:pt>
                <c:pt idx="3240">
                  <c:v>11.666141316744399</c:v>
                </c:pt>
                <c:pt idx="3241">
                  <c:v>11.669741339784601</c:v>
                </c:pt>
                <c:pt idx="3242">
                  <c:v>11.673341362824701</c:v>
                </c:pt>
                <c:pt idx="3243">
                  <c:v>11.6769413858649</c:v>
                </c:pt>
                <c:pt idx="3244">
                  <c:v>11.680541408905</c:v>
                </c:pt>
                <c:pt idx="3245">
                  <c:v>11.6841414319452</c:v>
                </c:pt>
                <c:pt idx="3246">
                  <c:v>11.6877414549853</c:v>
                </c:pt>
                <c:pt idx="3247">
                  <c:v>11.6913414780255</c:v>
                </c:pt>
                <c:pt idx="3248">
                  <c:v>11.6949415010656</c:v>
                </c:pt>
                <c:pt idx="3249">
                  <c:v>11.698541524105799</c:v>
                </c:pt>
                <c:pt idx="3250">
                  <c:v>11.702141547145899</c:v>
                </c:pt>
                <c:pt idx="3251">
                  <c:v>11.705741570186101</c:v>
                </c:pt>
                <c:pt idx="3252">
                  <c:v>11.709341593226201</c:v>
                </c:pt>
                <c:pt idx="3253">
                  <c:v>11.7129416162664</c:v>
                </c:pt>
                <c:pt idx="3254">
                  <c:v>11.7165416393065</c:v>
                </c:pt>
                <c:pt idx="3255">
                  <c:v>11.7201416623467</c:v>
                </c:pt>
                <c:pt idx="3256">
                  <c:v>11.7237416853868</c:v>
                </c:pt>
                <c:pt idx="3257">
                  <c:v>11.727341708427</c:v>
                </c:pt>
                <c:pt idx="3258">
                  <c:v>11.7309417314671</c:v>
                </c:pt>
                <c:pt idx="3259">
                  <c:v>11.734541754507299</c:v>
                </c:pt>
                <c:pt idx="3260">
                  <c:v>11.7381417775474</c:v>
                </c:pt>
                <c:pt idx="3261">
                  <c:v>11.7417418005875</c:v>
                </c:pt>
                <c:pt idx="3262">
                  <c:v>11.745341823627699</c:v>
                </c:pt>
                <c:pt idx="3263">
                  <c:v>11.748941846667799</c:v>
                </c:pt>
                <c:pt idx="3264">
                  <c:v>11.752541869708001</c:v>
                </c:pt>
                <c:pt idx="3265">
                  <c:v>11.756141892748101</c:v>
                </c:pt>
                <c:pt idx="3266">
                  <c:v>11.7597419157883</c:v>
                </c:pt>
                <c:pt idx="3267">
                  <c:v>11.7633419388284</c:v>
                </c:pt>
                <c:pt idx="3268">
                  <c:v>11.7669419618686</c:v>
                </c:pt>
                <c:pt idx="3269">
                  <c:v>11.7705419849087</c:v>
                </c:pt>
                <c:pt idx="3270">
                  <c:v>11.7741420079489</c:v>
                </c:pt>
                <c:pt idx="3271">
                  <c:v>11.777742030989</c:v>
                </c:pt>
                <c:pt idx="3272">
                  <c:v>11.781342054029199</c:v>
                </c:pt>
                <c:pt idx="3273">
                  <c:v>11.784942077069299</c:v>
                </c:pt>
                <c:pt idx="3274">
                  <c:v>11.788542100109501</c:v>
                </c:pt>
                <c:pt idx="3275">
                  <c:v>11.792142123149601</c:v>
                </c:pt>
                <c:pt idx="3276">
                  <c:v>11.7957421461898</c:v>
                </c:pt>
                <c:pt idx="3277">
                  <c:v>11.799342169229901</c:v>
                </c:pt>
                <c:pt idx="3278">
                  <c:v>11.8029421922701</c:v>
                </c:pt>
                <c:pt idx="3279">
                  <c:v>11.8065422153102</c:v>
                </c:pt>
                <c:pt idx="3280">
                  <c:v>11.8101422383503</c:v>
                </c:pt>
                <c:pt idx="3281">
                  <c:v>11.8137422613905</c:v>
                </c:pt>
                <c:pt idx="3282">
                  <c:v>11.8173422844306</c:v>
                </c:pt>
                <c:pt idx="3283">
                  <c:v>11.8209423074708</c:v>
                </c:pt>
                <c:pt idx="3284">
                  <c:v>11.8245423305109</c:v>
                </c:pt>
                <c:pt idx="3285">
                  <c:v>11.828142353551099</c:v>
                </c:pt>
                <c:pt idx="3286">
                  <c:v>11.831742376591199</c:v>
                </c:pt>
                <c:pt idx="3287">
                  <c:v>11.835342399631401</c:v>
                </c:pt>
                <c:pt idx="3288">
                  <c:v>11.838942422671501</c:v>
                </c:pt>
                <c:pt idx="3289">
                  <c:v>11.8425424457117</c:v>
                </c:pt>
                <c:pt idx="3290">
                  <c:v>11.8461424687518</c:v>
                </c:pt>
                <c:pt idx="3291">
                  <c:v>11.849742491792</c:v>
                </c:pt>
                <c:pt idx="3292">
                  <c:v>11.8533425148321</c:v>
                </c:pt>
                <c:pt idx="3293">
                  <c:v>11.8569425378723</c:v>
                </c:pt>
                <c:pt idx="3294">
                  <c:v>11.8605425609124</c:v>
                </c:pt>
                <c:pt idx="3295">
                  <c:v>11.864142583952599</c:v>
                </c:pt>
                <c:pt idx="3296">
                  <c:v>11.867742606992699</c:v>
                </c:pt>
                <c:pt idx="3297">
                  <c:v>11.871342630032901</c:v>
                </c:pt>
                <c:pt idx="3298">
                  <c:v>11.874942653072999</c:v>
                </c:pt>
                <c:pt idx="3299">
                  <c:v>11.878542676113099</c:v>
                </c:pt>
                <c:pt idx="3300">
                  <c:v>11.882142699153301</c:v>
                </c:pt>
                <c:pt idx="3301">
                  <c:v>11.885742722193401</c:v>
                </c:pt>
                <c:pt idx="3302">
                  <c:v>11.8893427452336</c:v>
                </c:pt>
                <c:pt idx="3303">
                  <c:v>11.8929427682737</c:v>
                </c:pt>
                <c:pt idx="3304">
                  <c:v>11.8965427913139</c:v>
                </c:pt>
                <c:pt idx="3305">
                  <c:v>11.900142814354</c:v>
                </c:pt>
                <c:pt idx="3306">
                  <c:v>11.9037428373942</c:v>
                </c:pt>
                <c:pt idx="3307">
                  <c:v>11.9073428604343</c:v>
                </c:pt>
                <c:pt idx="3308">
                  <c:v>11.910942883474499</c:v>
                </c:pt>
                <c:pt idx="3309">
                  <c:v>11.914542906514599</c:v>
                </c:pt>
                <c:pt idx="3310">
                  <c:v>11.918142929554801</c:v>
                </c:pt>
                <c:pt idx="3311">
                  <c:v>11.921742952594901</c:v>
                </c:pt>
                <c:pt idx="3312">
                  <c:v>11.9253429756351</c:v>
                </c:pt>
                <c:pt idx="3313">
                  <c:v>11.9289429986752</c:v>
                </c:pt>
                <c:pt idx="3314">
                  <c:v>11.9325430217154</c:v>
                </c:pt>
                <c:pt idx="3315">
                  <c:v>11.9361430447555</c:v>
                </c:pt>
                <c:pt idx="3316">
                  <c:v>11.9397430677957</c:v>
                </c:pt>
                <c:pt idx="3317">
                  <c:v>11.9433430908358</c:v>
                </c:pt>
                <c:pt idx="3318">
                  <c:v>11.9469431138759</c:v>
                </c:pt>
                <c:pt idx="3319">
                  <c:v>11.950543136916099</c:v>
                </c:pt>
                <c:pt idx="3320">
                  <c:v>11.9541431599562</c:v>
                </c:pt>
                <c:pt idx="3321">
                  <c:v>11.957743182996399</c:v>
                </c:pt>
                <c:pt idx="3322">
                  <c:v>11.961343206036499</c:v>
                </c:pt>
                <c:pt idx="3323">
                  <c:v>11.964943229076701</c:v>
                </c:pt>
                <c:pt idx="3324">
                  <c:v>11.968543252116801</c:v>
                </c:pt>
                <c:pt idx="3325">
                  <c:v>11.972143275157</c:v>
                </c:pt>
                <c:pt idx="3326">
                  <c:v>11.9757432981971</c:v>
                </c:pt>
                <c:pt idx="3327">
                  <c:v>11.9793433212373</c:v>
                </c:pt>
                <c:pt idx="3328">
                  <c:v>11.9829433442774</c:v>
                </c:pt>
                <c:pt idx="3329">
                  <c:v>11.9865433673176</c:v>
                </c:pt>
                <c:pt idx="3330">
                  <c:v>11.9901433903577</c:v>
                </c:pt>
                <c:pt idx="3331">
                  <c:v>11.993743413397899</c:v>
                </c:pt>
                <c:pt idx="3332">
                  <c:v>11.997343436437999</c:v>
                </c:pt>
                <c:pt idx="3333">
                  <c:v>12.000943459478201</c:v>
                </c:pt>
                <c:pt idx="3334">
                  <c:v>12.004543482518301</c:v>
                </c:pt>
                <c:pt idx="3335">
                  <c:v>12.0081435055585</c:v>
                </c:pt>
                <c:pt idx="3336">
                  <c:v>12.011743528598601</c:v>
                </c:pt>
                <c:pt idx="3337">
                  <c:v>12.015343551638701</c:v>
                </c:pt>
                <c:pt idx="3338">
                  <c:v>12.0189435746789</c:v>
                </c:pt>
                <c:pt idx="3339">
                  <c:v>12.022543597719</c:v>
                </c:pt>
                <c:pt idx="3340">
                  <c:v>12.0261436207592</c:v>
                </c:pt>
                <c:pt idx="3341">
                  <c:v>12.0297436437993</c:v>
                </c:pt>
                <c:pt idx="3342">
                  <c:v>12.0333436668395</c:v>
                </c:pt>
                <c:pt idx="3343">
                  <c:v>12.0369436898796</c:v>
                </c:pt>
                <c:pt idx="3344">
                  <c:v>12.040543712919799</c:v>
                </c:pt>
                <c:pt idx="3345">
                  <c:v>12.044143735959899</c:v>
                </c:pt>
                <c:pt idx="3346">
                  <c:v>12.047743759000101</c:v>
                </c:pt>
                <c:pt idx="3347">
                  <c:v>12.051343782040201</c:v>
                </c:pt>
                <c:pt idx="3348">
                  <c:v>12.0549438050804</c:v>
                </c:pt>
                <c:pt idx="3349">
                  <c:v>12.0585438281205</c:v>
                </c:pt>
                <c:pt idx="3350">
                  <c:v>12.0621438511607</c:v>
                </c:pt>
                <c:pt idx="3351">
                  <c:v>12.0657438742008</c:v>
                </c:pt>
                <c:pt idx="3352">
                  <c:v>12.069343897241</c:v>
                </c:pt>
                <c:pt idx="3353">
                  <c:v>12.0729439202811</c:v>
                </c:pt>
                <c:pt idx="3354">
                  <c:v>12.076543943321299</c:v>
                </c:pt>
                <c:pt idx="3355">
                  <c:v>12.080143966361399</c:v>
                </c:pt>
                <c:pt idx="3356">
                  <c:v>12.083743989401601</c:v>
                </c:pt>
                <c:pt idx="3357">
                  <c:v>12.087344012441701</c:v>
                </c:pt>
                <c:pt idx="3358">
                  <c:v>12.090944035481799</c:v>
                </c:pt>
                <c:pt idx="3359">
                  <c:v>12.094544058522001</c:v>
                </c:pt>
                <c:pt idx="3360">
                  <c:v>12.098144081562101</c:v>
                </c:pt>
                <c:pt idx="3361">
                  <c:v>12.1017441046023</c:v>
                </c:pt>
                <c:pt idx="3362">
                  <c:v>12.1053441276424</c:v>
                </c:pt>
                <c:pt idx="3363">
                  <c:v>12.1089441506826</c:v>
                </c:pt>
                <c:pt idx="3364">
                  <c:v>12.1125441737227</c:v>
                </c:pt>
                <c:pt idx="3365">
                  <c:v>12.1161441967629</c:v>
                </c:pt>
                <c:pt idx="3366">
                  <c:v>12.119744219803</c:v>
                </c:pt>
                <c:pt idx="3367">
                  <c:v>12.123344242843199</c:v>
                </c:pt>
                <c:pt idx="3368">
                  <c:v>12.126944265883299</c:v>
                </c:pt>
                <c:pt idx="3369">
                  <c:v>12.130544288923501</c:v>
                </c:pt>
                <c:pt idx="3370">
                  <c:v>12.134144311963601</c:v>
                </c:pt>
                <c:pt idx="3371">
                  <c:v>12.1377443350038</c:v>
                </c:pt>
                <c:pt idx="3372">
                  <c:v>12.1413443580439</c:v>
                </c:pt>
                <c:pt idx="3373">
                  <c:v>12.1449443810841</c:v>
                </c:pt>
                <c:pt idx="3374">
                  <c:v>12.1485444041242</c:v>
                </c:pt>
                <c:pt idx="3375">
                  <c:v>12.1521444271644</c:v>
                </c:pt>
                <c:pt idx="3376">
                  <c:v>12.1557444502045</c:v>
                </c:pt>
                <c:pt idx="3377">
                  <c:v>12.159344473244699</c:v>
                </c:pt>
                <c:pt idx="3378">
                  <c:v>12.162944496284799</c:v>
                </c:pt>
                <c:pt idx="3379">
                  <c:v>12.1665445193249</c:v>
                </c:pt>
                <c:pt idx="3380">
                  <c:v>12.170144542365099</c:v>
                </c:pt>
                <c:pt idx="3381">
                  <c:v>12.173744565405199</c:v>
                </c:pt>
                <c:pt idx="3382">
                  <c:v>12.177344588445401</c:v>
                </c:pt>
                <c:pt idx="3383">
                  <c:v>12.180944611485501</c:v>
                </c:pt>
                <c:pt idx="3384">
                  <c:v>12.1845446345257</c:v>
                </c:pt>
                <c:pt idx="3385">
                  <c:v>12.1881446575658</c:v>
                </c:pt>
                <c:pt idx="3386">
                  <c:v>12.191744680606</c:v>
                </c:pt>
                <c:pt idx="3387">
                  <c:v>12.1953447036461</c:v>
                </c:pt>
                <c:pt idx="3388">
                  <c:v>12.1989447266863</c:v>
                </c:pt>
                <c:pt idx="3389">
                  <c:v>12.2025447497264</c:v>
                </c:pt>
                <c:pt idx="3390">
                  <c:v>12.206144772766599</c:v>
                </c:pt>
                <c:pt idx="3391">
                  <c:v>12.209744795806699</c:v>
                </c:pt>
                <c:pt idx="3392">
                  <c:v>12.213344818846901</c:v>
                </c:pt>
                <c:pt idx="3393">
                  <c:v>12.216944841887001</c:v>
                </c:pt>
                <c:pt idx="3394">
                  <c:v>12.2205448649272</c:v>
                </c:pt>
                <c:pt idx="3395">
                  <c:v>12.2241448879673</c:v>
                </c:pt>
                <c:pt idx="3396">
                  <c:v>12.2277449110075</c:v>
                </c:pt>
                <c:pt idx="3397">
                  <c:v>12.2313449340476</c:v>
                </c:pt>
                <c:pt idx="3398">
                  <c:v>12.2349449570877</c:v>
                </c:pt>
                <c:pt idx="3399">
                  <c:v>12.2385449801279</c:v>
                </c:pt>
                <c:pt idx="3400">
                  <c:v>12.242145003168</c:v>
                </c:pt>
                <c:pt idx="3401">
                  <c:v>12.245745026208199</c:v>
                </c:pt>
                <c:pt idx="3402">
                  <c:v>12.2493450492483</c:v>
                </c:pt>
                <c:pt idx="3403">
                  <c:v>12.252945072288499</c:v>
                </c:pt>
                <c:pt idx="3404">
                  <c:v>12.256545095328599</c:v>
                </c:pt>
                <c:pt idx="3405">
                  <c:v>12.260145118368801</c:v>
                </c:pt>
                <c:pt idx="3406">
                  <c:v>12.263745141408901</c:v>
                </c:pt>
                <c:pt idx="3407">
                  <c:v>12.2673451644491</c:v>
                </c:pt>
                <c:pt idx="3408">
                  <c:v>12.2709451874892</c:v>
                </c:pt>
                <c:pt idx="3409">
                  <c:v>12.2745452105294</c:v>
                </c:pt>
                <c:pt idx="3410">
                  <c:v>12.2781452335695</c:v>
                </c:pt>
                <c:pt idx="3411">
                  <c:v>12.2817452566097</c:v>
                </c:pt>
                <c:pt idx="3412">
                  <c:v>12.2853452796498</c:v>
                </c:pt>
                <c:pt idx="3413">
                  <c:v>12.288945302689999</c:v>
                </c:pt>
                <c:pt idx="3414">
                  <c:v>12.292545325730099</c:v>
                </c:pt>
                <c:pt idx="3415">
                  <c:v>12.296145348770301</c:v>
                </c:pt>
                <c:pt idx="3416">
                  <c:v>12.299745371810401</c:v>
                </c:pt>
                <c:pt idx="3417">
                  <c:v>12.303345394850499</c:v>
                </c:pt>
                <c:pt idx="3418">
                  <c:v>12.306945417890701</c:v>
                </c:pt>
                <c:pt idx="3419">
                  <c:v>12.310545440930801</c:v>
                </c:pt>
                <c:pt idx="3420">
                  <c:v>12.314145463971</c:v>
                </c:pt>
                <c:pt idx="3421">
                  <c:v>12.3177454870111</c:v>
                </c:pt>
                <c:pt idx="3422">
                  <c:v>12.3213455100513</c:v>
                </c:pt>
                <c:pt idx="3423">
                  <c:v>12.3249455330914</c:v>
                </c:pt>
                <c:pt idx="3424">
                  <c:v>12.3285455561316</c:v>
                </c:pt>
                <c:pt idx="3425">
                  <c:v>12.3321455791717</c:v>
                </c:pt>
                <c:pt idx="3426">
                  <c:v>12.335745602211899</c:v>
                </c:pt>
                <c:pt idx="3427">
                  <c:v>12.339345625251999</c:v>
                </c:pt>
                <c:pt idx="3428">
                  <c:v>12.342945648292201</c:v>
                </c:pt>
                <c:pt idx="3429">
                  <c:v>12.346545671332301</c:v>
                </c:pt>
                <c:pt idx="3430">
                  <c:v>12.3501456943725</c:v>
                </c:pt>
                <c:pt idx="3431">
                  <c:v>12.3537457174126</c:v>
                </c:pt>
                <c:pt idx="3432">
                  <c:v>12.3573457404528</c:v>
                </c:pt>
                <c:pt idx="3433">
                  <c:v>12.3609457634929</c:v>
                </c:pt>
                <c:pt idx="3434">
                  <c:v>12.3645457865331</c:v>
                </c:pt>
                <c:pt idx="3435">
                  <c:v>12.3681458095732</c:v>
                </c:pt>
                <c:pt idx="3436">
                  <c:v>12.3717458326133</c:v>
                </c:pt>
                <c:pt idx="3437">
                  <c:v>12.375345855653499</c:v>
                </c:pt>
                <c:pt idx="3438">
                  <c:v>12.3789458786936</c:v>
                </c:pt>
                <c:pt idx="3439">
                  <c:v>12.382545901733801</c:v>
                </c:pt>
                <c:pt idx="3440">
                  <c:v>12.386145924773899</c:v>
                </c:pt>
                <c:pt idx="3441">
                  <c:v>12.389745947814101</c:v>
                </c:pt>
                <c:pt idx="3442">
                  <c:v>12.393345970854201</c:v>
                </c:pt>
                <c:pt idx="3443">
                  <c:v>12.3969459938944</c:v>
                </c:pt>
                <c:pt idx="3444">
                  <c:v>12.4005460169345</c:v>
                </c:pt>
                <c:pt idx="3445">
                  <c:v>12.4041460399747</c:v>
                </c:pt>
                <c:pt idx="3446">
                  <c:v>12.4077460630148</c:v>
                </c:pt>
                <c:pt idx="3447">
                  <c:v>12.411346086055</c:v>
                </c:pt>
                <c:pt idx="3448">
                  <c:v>12.4149461090951</c:v>
                </c:pt>
                <c:pt idx="3449">
                  <c:v>12.418546132135299</c:v>
                </c:pt>
                <c:pt idx="3450">
                  <c:v>12.422146155175399</c:v>
                </c:pt>
                <c:pt idx="3451">
                  <c:v>12.425746178215601</c:v>
                </c:pt>
                <c:pt idx="3452">
                  <c:v>12.429346201255701</c:v>
                </c:pt>
                <c:pt idx="3453">
                  <c:v>12.4329462242959</c:v>
                </c:pt>
                <c:pt idx="3454">
                  <c:v>12.436546247336</c:v>
                </c:pt>
                <c:pt idx="3455">
                  <c:v>12.4401462703762</c:v>
                </c:pt>
                <c:pt idx="3456">
                  <c:v>12.4437462934163</c:v>
                </c:pt>
                <c:pt idx="3457">
                  <c:v>12.4473463164564</c:v>
                </c:pt>
                <c:pt idx="3458">
                  <c:v>12.4509463394966</c:v>
                </c:pt>
                <c:pt idx="3459">
                  <c:v>12.4545463625367</c:v>
                </c:pt>
                <c:pt idx="3460">
                  <c:v>12.458146385576899</c:v>
                </c:pt>
                <c:pt idx="3461">
                  <c:v>12.461746408617</c:v>
                </c:pt>
                <c:pt idx="3462">
                  <c:v>12.465346431657199</c:v>
                </c:pt>
                <c:pt idx="3463">
                  <c:v>12.468946454697299</c:v>
                </c:pt>
                <c:pt idx="3464">
                  <c:v>12.472546477737501</c:v>
                </c:pt>
                <c:pt idx="3465">
                  <c:v>12.476146500777601</c:v>
                </c:pt>
                <c:pt idx="3466">
                  <c:v>12.4797465238178</c:v>
                </c:pt>
                <c:pt idx="3467">
                  <c:v>12.4833465468579</c:v>
                </c:pt>
                <c:pt idx="3468">
                  <c:v>12.4869465698981</c:v>
                </c:pt>
                <c:pt idx="3469">
                  <c:v>12.4905465929382</c:v>
                </c:pt>
                <c:pt idx="3470">
                  <c:v>12.4941466159784</c:v>
                </c:pt>
                <c:pt idx="3471">
                  <c:v>12.4977466390185</c:v>
                </c:pt>
                <c:pt idx="3472">
                  <c:v>12.501346662058699</c:v>
                </c:pt>
                <c:pt idx="3473">
                  <c:v>12.504946685098799</c:v>
                </c:pt>
                <c:pt idx="3474">
                  <c:v>12.508546708139001</c:v>
                </c:pt>
                <c:pt idx="3475">
                  <c:v>12.512146731179101</c:v>
                </c:pt>
                <c:pt idx="3476">
                  <c:v>12.515746754219199</c:v>
                </c:pt>
                <c:pt idx="3477">
                  <c:v>12.5193467772594</c:v>
                </c:pt>
                <c:pt idx="3478">
                  <c:v>12.522946800299501</c:v>
                </c:pt>
                <c:pt idx="3479">
                  <c:v>12.5265468233397</c:v>
                </c:pt>
                <c:pt idx="3480">
                  <c:v>12.5301468463798</c:v>
                </c:pt>
                <c:pt idx="3481">
                  <c:v>12.53374686942</c:v>
                </c:pt>
                <c:pt idx="3482">
                  <c:v>12.5373468924601</c:v>
                </c:pt>
                <c:pt idx="3483">
                  <c:v>12.540946915500299</c:v>
                </c:pt>
                <c:pt idx="3484">
                  <c:v>12.5445469385404</c:v>
                </c:pt>
                <c:pt idx="3485">
                  <c:v>12.548146961580599</c:v>
                </c:pt>
                <c:pt idx="3486">
                  <c:v>12.551746984620699</c:v>
                </c:pt>
                <c:pt idx="3487">
                  <c:v>12.555347007660901</c:v>
                </c:pt>
                <c:pt idx="3488">
                  <c:v>12.558947030701001</c:v>
                </c:pt>
                <c:pt idx="3489">
                  <c:v>12.5625470537412</c:v>
                </c:pt>
                <c:pt idx="3490">
                  <c:v>12.5661470767813</c:v>
                </c:pt>
                <c:pt idx="3491">
                  <c:v>12.5697470998215</c:v>
                </c:pt>
                <c:pt idx="3492">
                  <c:v>12.5733471228616</c:v>
                </c:pt>
                <c:pt idx="3493">
                  <c:v>12.5769471459018</c:v>
                </c:pt>
                <c:pt idx="3494">
                  <c:v>12.5805471689419</c:v>
                </c:pt>
                <c:pt idx="3495">
                  <c:v>12.584147191982099</c:v>
                </c:pt>
                <c:pt idx="3496">
                  <c:v>12.587747215022199</c:v>
                </c:pt>
                <c:pt idx="3497">
                  <c:v>12.591347238062299</c:v>
                </c:pt>
                <c:pt idx="3498">
                  <c:v>12.594947261102501</c:v>
                </c:pt>
                <c:pt idx="3499">
                  <c:v>12.598547284142599</c:v>
                </c:pt>
                <c:pt idx="3500">
                  <c:v>12.602147307182801</c:v>
                </c:pt>
                <c:pt idx="3501">
                  <c:v>12.605747330222901</c:v>
                </c:pt>
                <c:pt idx="3502">
                  <c:v>12.6093473532631</c:v>
                </c:pt>
                <c:pt idx="3503">
                  <c:v>12.6129473763032</c:v>
                </c:pt>
                <c:pt idx="3504">
                  <c:v>12.6165473993434</c:v>
                </c:pt>
                <c:pt idx="3505">
                  <c:v>12.6201474223835</c:v>
                </c:pt>
                <c:pt idx="3506">
                  <c:v>12.6237474454237</c:v>
                </c:pt>
                <c:pt idx="3507">
                  <c:v>12.6273474684638</c:v>
                </c:pt>
                <c:pt idx="3508">
                  <c:v>12.630947491503999</c:v>
                </c:pt>
                <c:pt idx="3509">
                  <c:v>12.634547514544099</c:v>
                </c:pt>
                <c:pt idx="3510">
                  <c:v>12.638147537584301</c:v>
                </c:pt>
                <c:pt idx="3511">
                  <c:v>12.641747560624401</c:v>
                </c:pt>
                <c:pt idx="3512">
                  <c:v>12.6453475836646</c:v>
                </c:pt>
                <c:pt idx="3513">
                  <c:v>12.6489476067047</c:v>
                </c:pt>
                <c:pt idx="3514">
                  <c:v>12.6525476297449</c:v>
                </c:pt>
                <c:pt idx="3515">
                  <c:v>12.656147652785</c:v>
                </c:pt>
                <c:pt idx="3516">
                  <c:v>12.6597476758251</c:v>
                </c:pt>
                <c:pt idx="3517">
                  <c:v>12.6633476988653</c:v>
                </c:pt>
                <c:pt idx="3518">
                  <c:v>12.6669477219054</c:v>
                </c:pt>
                <c:pt idx="3519">
                  <c:v>12.670547744945599</c:v>
                </c:pt>
                <c:pt idx="3520">
                  <c:v>12.6741477679857</c:v>
                </c:pt>
                <c:pt idx="3521">
                  <c:v>12.677747791025901</c:v>
                </c:pt>
                <c:pt idx="3522">
                  <c:v>12.681347814065999</c:v>
                </c:pt>
                <c:pt idx="3523">
                  <c:v>12.684947837106201</c:v>
                </c:pt>
                <c:pt idx="3524">
                  <c:v>12.688547860146301</c:v>
                </c:pt>
                <c:pt idx="3525">
                  <c:v>12.6921478831865</c:v>
                </c:pt>
                <c:pt idx="3526">
                  <c:v>12.6957479062266</c:v>
                </c:pt>
                <c:pt idx="3527">
                  <c:v>12.6993479292668</c:v>
                </c:pt>
                <c:pt idx="3528">
                  <c:v>12.7029479523069</c:v>
                </c:pt>
                <c:pt idx="3529">
                  <c:v>12.7065479753471</c:v>
                </c:pt>
                <c:pt idx="3530">
                  <c:v>12.7101479983872</c:v>
                </c:pt>
                <c:pt idx="3531">
                  <c:v>12.713748021427399</c:v>
                </c:pt>
                <c:pt idx="3532">
                  <c:v>12.717348044467499</c:v>
                </c:pt>
                <c:pt idx="3533">
                  <c:v>12.720948067507701</c:v>
                </c:pt>
                <c:pt idx="3534">
                  <c:v>12.724548090547801</c:v>
                </c:pt>
                <c:pt idx="3535">
                  <c:v>12.728148113587901</c:v>
                </c:pt>
                <c:pt idx="3536">
                  <c:v>12.7317481366281</c:v>
                </c:pt>
                <c:pt idx="3537">
                  <c:v>12.735348159668201</c:v>
                </c:pt>
                <c:pt idx="3538">
                  <c:v>12.7389481827084</c:v>
                </c:pt>
                <c:pt idx="3539">
                  <c:v>12.7425482057485</c:v>
                </c:pt>
                <c:pt idx="3540">
                  <c:v>12.7461482287887</c:v>
                </c:pt>
                <c:pt idx="3541">
                  <c:v>12.7497482518288</c:v>
                </c:pt>
                <c:pt idx="3542">
                  <c:v>12.753348274868999</c:v>
                </c:pt>
                <c:pt idx="3543">
                  <c:v>12.7569482979091</c:v>
                </c:pt>
                <c:pt idx="3544">
                  <c:v>12.760548320949299</c:v>
                </c:pt>
                <c:pt idx="3545">
                  <c:v>12.764148343989399</c:v>
                </c:pt>
                <c:pt idx="3546">
                  <c:v>12.767748367029601</c:v>
                </c:pt>
                <c:pt idx="3547">
                  <c:v>12.771348390069701</c:v>
                </c:pt>
                <c:pt idx="3548">
                  <c:v>12.7749484131099</c:v>
                </c:pt>
                <c:pt idx="3549">
                  <c:v>12.77854843615</c:v>
                </c:pt>
                <c:pt idx="3550">
                  <c:v>12.7821484591902</c:v>
                </c:pt>
                <c:pt idx="3551">
                  <c:v>12.7857484822303</c:v>
                </c:pt>
                <c:pt idx="3552">
                  <c:v>12.7893485052705</c:v>
                </c:pt>
                <c:pt idx="3553">
                  <c:v>12.7929485283106</c:v>
                </c:pt>
                <c:pt idx="3554">
                  <c:v>12.7965485513507</c:v>
                </c:pt>
                <c:pt idx="3555">
                  <c:v>12.800148574390899</c:v>
                </c:pt>
                <c:pt idx="3556">
                  <c:v>12.803748597430999</c:v>
                </c:pt>
                <c:pt idx="3557">
                  <c:v>12.807348620471201</c:v>
                </c:pt>
                <c:pt idx="3558">
                  <c:v>12.810948643511299</c:v>
                </c:pt>
                <c:pt idx="3559">
                  <c:v>12.8145486665515</c:v>
                </c:pt>
                <c:pt idx="3560">
                  <c:v>12.818148689591601</c:v>
                </c:pt>
                <c:pt idx="3561">
                  <c:v>12.8217487126318</c:v>
                </c:pt>
                <c:pt idx="3562">
                  <c:v>12.8253487356719</c:v>
                </c:pt>
                <c:pt idx="3563">
                  <c:v>12.8289487587121</c:v>
                </c:pt>
                <c:pt idx="3564">
                  <c:v>12.8325487817522</c:v>
                </c:pt>
                <c:pt idx="3565">
                  <c:v>12.8361488047924</c:v>
                </c:pt>
                <c:pt idx="3566">
                  <c:v>12.8397488278325</c:v>
                </c:pt>
                <c:pt idx="3567">
                  <c:v>12.843348850872699</c:v>
                </c:pt>
                <c:pt idx="3568">
                  <c:v>12.846948873912799</c:v>
                </c:pt>
                <c:pt idx="3569">
                  <c:v>12.850548896953001</c:v>
                </c:pt>
                <c:pt idx="3570">
                  <c:v>12.854148919993101</c:v>
                </c:pt>
                <c:pt idx="3571">
                  <c:v>12.8577489430333</c:v>
                </c:pt>
                <c:pt idx="3572">
                  <c:v>12.8613489660734</c:v>
                </c:pt>
                <c:pt idx="3573">
                  <c:v>12.8649489891136</c:v>
                </c:pt>
                <c:pt idx="3574">
                  <c:v>12.8685490121537</c:v>
                </c:pt>
                <c:pt idx="3575">
                  <c:v>12.8721490351938</c:v>
                </c:pt>
                <c:pt idx="3576">
                  <c:v>12.875749058234</c:v>
                </c:pt>
                <c:pt idx="3577">
                  <c:v>12.8793490812741</c:v>
                </c:pt>
                <c:pt idx="3578">
                  <c:v>12.882949104314299</c:v>
                </c:pt>
                <c:pt idx="3579">
                  <c:v>12.8865491273544</c:v>
                </c:pt>
                <c:pt idx="3580">
                  <c:v>12.890149150394601</c:v>
                </c:pt>
                <c:pt idx="3581">
                  <c:v>12.893749173434699</c:v>
                </c:pt>
                <c:pt idx="3582">
                  <c:v>12.897349196474901</c:v>
                </c:pt>
                <c:pt idx="3583">
                  <c:v>12.900949219515001</c:v>
                </c:pt>
                <c:pt idx="3584">
                  <c:v>12.9045492425552</c:v>
                </c:pt>
                <c:pt idx="3585">
                  <c:v>12.9081492655953</c:v>
                </c:pt>
                <c:pt idx="3586">
                  <c:v>12.9117492886355</c:v>
                </c:pt>
                <c:pt idx="3587">
                  <c:v>12.9153493116756</c:v>
                </c:pt>
                <c:pt idx="3588">
                  <c:v>12.9189493347158</c:v>
                </c:pt>
                <c:pt idx="3589">
                  <c:v>12.9225493577559</c:v>
                </c:pt>
                <c:pt idx="3590">
                  <c:v>12.926149380796099</c:v>
                </c:pt>
                <c:pt idx="3591">
                  <c:v>12.929749403836199</c:v>
                </c:pt>
                <c:pt idx="3592">
                  <c:v>12.933349426876401</c:v>
                </c:pt>
                <c:pt idx="3593">
                  <c:v>12.936949449916501</c:v>
                </c:pt>
                <c:pt idx="3594">
                  <c:v>12.940549472956601</c:v>
                </c:pt>
                <c:pt idx="3595">
                  <c:v>12.9441494959968</c:v>
                </c:pt>
                <c:pt idx="3596">
                  <c:v>12.947749519036901</c:v>
                </c:pt>
                <c:pt idx="3597">
                  <c:v>12.9513495420771</c:v>
                </c:pt>
                <c:pt idx="3598">
                  <c:v>12.9549495651172</c:v>
                </c:pt>
                <c:pt idx="3599">
                  <c:v>12.9585495881574</c:v>
                </c:pt>
                <c:pt idx="3600">
                  <c:v>12.9621496111975</c:v>
                </c:pt>
                <c:pt idx="3601">
                  <c:v>12.965749634237699</c:v>
                </c:pt>
                <c:pt idx="3602">
                  <c:v>12.9693496572778</c:v>
                </c:pt>
                <c:pt idx="3603">
                  <c:v>12.972949680318001</c:v>
                </c:pt>
                <c:pt idx="3604">
                  <c:v>12.976549703358099</c:v>
                </c:pt>
                <c:pt idx="3605">
                  <c:v>12.980149726398301</c:v>
                </c:pt>
                <c:pt idx="3606">
                  <c:v>12.983749749438401</c:v>
                </c:pt>
                <c:pt idx="3607">
                  <c:v>12.9873497724786</c:v>
                </c:pt>
                <c:pt idx="3608">
                  <c:v>12.9909497955187</c:v>
                </c:pt>
                <c:pt idx="3609">
                  <c:v>12.9945498185589</c:v>
                </c:pt>
                <c:pt idx="3610">
                  <c:v>12.998149841599</c:v>
                </c:pt>
                <c:pt idx="3611">
                  <c:v>13.0017498646392</c:v>
                </c:pt>
                <c:pt idx="3612">
                  <c:v>13.0053498876793</c:v>
                </c:pt>
                <c:pt idx="3613">
                  <c:v>13.008949910719499</c:v>
                </c:pt>
                <c:pt idx="3614">
                  <c:v>13.012549933759599</c:v>
                </c:pt>
                <c:pt idx="3615">
                  <c:v>13.016149956799699</c:v>
                </c:pt>
                <c:pt idx="3616">
                  <c:v>13.019749979839901</c:v>
                </c:pt>
                <c:pt idx="3617">
                  <c:v>13.023350002880001</c:v>
                </c:pt>
                <c:pt idx="3618">
                  <c:v>13.0269500259202</c:v>
                </c:pt>
                <c:pt idx="3619">
                  <c:v>13.030550048960301</c:v>
                </c:pt>
                <c:pt idx="3620">
                  <c:v>13.0341500720005</c:v>
                </c:pt>
                <c:pt idx="3621">
                  <c:v>13.0377500950406</c:v>
                </c:pt>
                <c:pt idx="3622">
                  <c:v>13.0413501180808</c:v>
                </c:pt>
                <c:pt idx="3623">
                  <c:v>13.0449501411209</c:v>
                </c:pt>
                <c:pt idx="3624">
                  <c:v>13.048550164161099</c:v>
                </c:pt>
                <c:pt idx="3625">
                  <c:v>13.0521501872012</c:v>
                </c:pt>
                <c:pt idx="3626">
                  <c:v>13.055750210241399</c:v>
                </c:pt>
                <c:pt idx="3627">
                  <c:v>13.059350233281499</c:v>
                </c:pt>
                <c:pt idx="3628">
                  <c:v>13.062950256321701</c:v>
                </c:pt>
                <c:pt idx="3629">
                  <c:v>13.066550279361801</c:v>
                </c:pt>
                <c:pt idx="3630">
                  <c:v>13.070150302402</c:v>
                </c:pt>
                <c:pt idx="3631">
                  <c:v>13.0737503254421</c:v>
                </c:pt>
                <c:pt idx="3632">
                  <c:v>13.0773503484822</c:v>
                </c:pt>
                <c:pt idx="3633">
                  <c:v>13.0809503715224</c:v>
                </c:pt>
                <c:pt idx="3634">
                  <c:v>13.0845503945625</c:v>
                </c:pt>
                <c:pt idx="3635">
                  <c:v>13.0881504176027</c:v>
                </c:pt>
                <c:pt idx="3636">
                  <c:v>13.0917504406428</c:v>
                </c:pt>
                <c:pt idx="3637">
                  <c:v>13.095350463682999</c:v>
                </c:pt>
                <c:pt idx="3638">
                  <c:v>13.098950486723099</c:v>
                </c:pt>
                <c:pt idx="3639">
                  <c:v>13.102550509763301</c:v>
                </c:pt>
                <c:pt idx="3640">
                  <c:v>13.106150532803399</c:v>
                </c:pt>
                <c:pt idx="3641">
                  <c:v>13.1097505558436</c:v>
                </c:pt>
                <c:pt idx="3642">
                  <c:v>13.113350578883701</c:v>
                </c:pt>
                <c:pt idx="3643">
                  <c:v>13.1169506019239</c:v>
                </c:pt>
                <c:pt idx="3644">
                  <c:v>13.120550624964</c:v>
                </c:pt>
                <c:pt idx="3645">
                  <c:v>13.1241506480042</c:v>
                </c:pt>
                <c:pt idx="3646">
                  <c:v>13.1277506710443</c:v>
                </c:pt>
                <c:pt idx="3647">
                  <c:v>13.1313506940845</c:v>
                </c:pt>
                <c:pt idx="3648">
                  <c:v>13.1349507171246</c:v>
                </c:pt>
                <c:pt idx="3649">
                  <c:v>13.138550740164799</c:v>
                </c:pt>
                <c:pt idx="3650">
                  <c:v>13.142150763204899</c:v>
                </c:pt>
                <c:pt idx="3651">
                  <c:v>13.145750786245101</c:v>
                </c:pt>
                <c:pt idx="3652">
                  <c:v>13.149350809285201</c:v>
                </c:pt>
                <c:pt idx="3653">
                  <c:v>13.152950832325301</c:v>
                </c:pt>
                <c:pt idx="3654">
                  <c:v>13.1565508553655</c:v>
                </c:pt>
                <c:pt idx="3655">
                  <c:v>13.1601508784056</c:v>
                </c:pt>
                <c:pt idx="3656">
                  <c:v>13.1637509014458</c:v>
                </c:pt>
                <c:pt idx="3657">
                  <c:v>13.1673509244859</c:v>
                </c:pt>
                <c:pt idx="3658">
                  <c:v>13.1709509475261</c:v>
                </c:pt>
                <c:pt idx="3659">
                  <c:v>13.1745509705662</c:v>
                </c:pt>
                <c:pt idx="3660">
                  <c:v>13.178150993606399</c:v>
                </c:pt>
                <c:pt idx="3661">
                  <c:v>13.1817510166465</c:v>
                </c:pt>
                <c:pt idx="3662">
                  <c:v>13.185351039686701</c:v>
                </c:pt>
                <c:pt idx="3663">
                  <c:v>13.188951062726799</c:v>
                </c:pt>
                <c:pt idx="3664">
                  <c:v>13.192551085767001</c:v>
                </c:pt>
                <c:pt idx="3665">
                  <c:v>13.196151108807101</c:v>
                </c:pt>
                <c:pt idx="3666">
                  <c:v>13.1997511318473</c:v>
                </c:pt>
                <c:pt idx="3667">
                  <c:v>13.2033511548874</c:v>
                </c:pt>
                <c:pt idx="3668">
                  <c:v>13.2069511779276</c:v>
                </c:pt>
                <c:pt idx="3669">
                  <c:v>13.2105512009677</c:v>
                </c:pt>
                <c:pt idx="3670">
                  <c:v>13.2141512240079</c:v>
                </c:pt>
                <c:pt idx="3671">
                  <c:v>13.217751247048</c:v>
                </c:pt>
                <c:pt idx="3672">
                  <c:v>13.2213512700881</c:v>
                </c:pt>
                <c:pt idx="3673">
                  <c:v>13.224951293128299</c:v>
                </c:pt>
                <c:pt idx="3674">
                  <c:v>13.228551316168399</c:v>
                </c:pt>
                <c:pt idx="3675">
                  <c:v>13.232151339208601</c:v>
                </c:pt>
                <c:pt idx="3676">
                  <c:v>13.235751362248701</c:v>
                </c:pt>
                <c:pt idx="3677">
                  <c:v>13.2393513852889</c:v>
                </c:pt>
                <c:pt idx="3678">
                  <c:v>13.242951408329001</c:v>
                </c:pt>
                <c:pt idx="3679">
                  <c:v>13.2465514313692</c:v>
                </c:pt>
                <c:pt idx="3680">
                  <c:v>13.2501514544093</c:v>
                </c:pt>
                <c:pt idx="3681">
                  <c:v>13.2537514774495</c:v>
                </c:pt>
                <c:pt idx="3682">
                  <c:v>13.2573515004896</c:v>
                </c:pt>
                <c:pt idx="3683">
                  <c:v>13.260951523529799</c:v>
                </c:pt>
                <c:pt idx="3684">
                  <c:v>13.2645515465699</c:v>
                </c:pt>
                <c:pt idx="3685">
                  <c:v>13.268151569610099</c:v>
                </c:pt>
                <c:pt idx="3686">
                  <c:v>13.271751592650199</c:v>
                </c:pt>
                <c:pt idx="3687">
                  <c:v>13.275351615690401</c:v>
                </c:pt>
                <c:pt idx="3688">
                  <c:v>13.278951638730501</c:v>
                </c:pt>
                <c:pt idx="3689">
                  <c:v>13.2825516617707</c:v>
                </c:pt>
                <c:pt idx="3690">
                  <c:v>13.2861516848108</c:v>
                </c:pt>
                <c:pt idx="3691">
                  <c:v>13.289751707851</c:v>
                </c:pt>
                <c:pt idx="3692">
                  <c:v>13.2933517308911</c:v>
                </c:pt>
                <c:pt idx="3693">
                  <c:v>13.2969517539312</c:v>
                </c:pt>
                <c:pt idx="3694">
                  <c:v>13.3005517769714</c:v>
                </c:pt>
                <c:pt idx="3695">
                  <c:v>13.3041518000115</c:v>
                </c:pt>
                <c:pt idx="3696">
                  <c:v>13.307751823051699</c:v>
                </c:pt>
                <c:pt idx="3697">
                  <c:v>13.311351846091799</c:v>
                </c:pt>
                <c:pt idx="3698">
                  <c:v>13.314951869132001</c:v>
                </c:pt>
                <c:pt idx="3699">
                  <c:v>13.318551892172099</c:v>
                </c:pt>
                <c:pt idx="3700">
                  <c:v>13.3221519152123</c:v>
                </c:pt>
                <c:pt idx="3701">
                  <c:v>13.325751938252401</c:v>
                </c:pt>
                <c:pt idx="3702">
                  <c:v>13.3293519612926</c:v>
                </c:pt>
                <c:pt idx="3703">
                  <c:v>13.3329519843327</c:v>
                </c:pt>
                <c:pt idx="3704">
                  <c:v>13.3365520073729</c:v>
                </c:pt>
                <c:pt idx="3705">
                  <c:v>13.340152030413</c:v>
                </c:pt>
                <c:pt idx="3706">
                  <c:v>13.343752053453199</c:v>
                </c:pt>
                <c:pt idx="3707">
                  <c:v>13.3473520764933</c:v>
                </c:pt>
                <c:pt idx="3708">
                  <c:v>13.350952099533499</c:v>
                </c:pt>
                <c:pt idx="3709">
                  <c:v>13.354552122573599</c:v>
                </c:pt>
                <c:pt idx="3710">
                  <c:v>13.358152145613801</c:v>
                </c:pt>
                <c:pt idx="3711">
                  <c:v>13.361752168653901</c:v>
                </c:pt>
                <c:pt idx="3712">
                  <c:v>13.365352191694001</c:v>
                </c:pt>
                <c:pt idx="3713">
                  <c:v>13.3689522147342</c:v>
                </c:pt>
                <c:pt idx="3714">
                  <c:v>13.3725522377743</c:v>
                </c:pt>
                <c:pt idx="3715">
                  <c:v>13.3761522608145</c:v>
                </c:pt>
                <c:pt idx="3716">
                  <c:v>13.3797522838546</c:v>
                </c:pt>
                <c:pt idx="3717">
                  <c:v>13.3833523068948</c:v>
                </c:pt>
                <c:pt idx="3718">
                  <c:v>13.3869523299349</c:v>
                </c:pt>
                <c:pt idx="3719">
                  <c:v>13.390552352975099</c:v>
                </c:pt>
                <c:pt idx="3720">
                  <c:v>13.394152376015199</c:v>
                </c:pt>
                <c:pt idx="3721">
                  <c:v>13.397752399055401</c:v>
                </c:pt>
                <c:pt idx="3722">
                  <c:v>13.401352422095499</c:v>
                </c:pt>
                <c:pt idx="3723">
                  <c:v>13.404952445135701</c:v>
                </c:pt>
                <c:pt idx="3724">
                  <c:v>13.408552468175801</c:v>
                </c:pt>
                <c:pt idx="3725">
                  <c:v>13.412152491216</c:v>
                </c:pt>
                <c:pt idx="3726">
                  <c:v>13.4157525142561</c:v>
                </c:pt>
                <c:pt idx="3727">
                  <c:v>13.4193525372963</c:v>
                </c:pt>
                <c:pt idx="3728">
                  <c:v>13.4229525603364</c:v>
                </c:pt>
                <c:pt idx="3729">
                  <c:v>13.4265525833766</c:v>
                </c:pt>
                <c:pt idx="3730">
                  <c:v>13.4301526064167</c:v>
                </c:pt>
                <c:pt idx="3731">
                  <c:v>13.4337526294568</c:v>
                </c:pt>
                <c:pt idx="3732">
                  <c:v>13.437352652496999</c:v>
                </c:pt>
                <c:pt idx="3733">
                  <c:v>13.440952675537099</c:v>
                </c:pt>
                <c:pt idx="3734">
                  <c:v>13.444552698577301</c:v>
                </c:pt>
                <c:pt idx="3735">
                  <c:v>13.448152721617401</c:v>
                </c:pt>
                <c:pt idx="3736">
                  <c:v>13.4517527446576</c:v>
                </c:pt>
                <c:pt idx="3737">
                  <c:v>13.455352767697701</c:v>
                </c:pt>
                <c:pt idx="3738">
                  <c:v>13.4589527907379</c:v>
                </c:pt>
                <c:pt idx="3739">
                  <c:v>13.462552813778</c:v>
                </c:pt>
                <c:pt idx="3740">
                  <c:v>13.4661528368182</c:v>
                </c:pt>
                <c:pt idx="3741">
                  <c:v>13.4697528598583</c:v>
                </c:pt>
                <c:pt idx="3742">
                  <c:v>13.473352882898499</c:v>
                </c:pt>
                <c:pt idx="3743">
                  <c:v>13.4769529059386</c:v>
                </c:pt>
                <c:pt idx="3744">
                  <c:v>13.480552928978801</c:v>
                </c:pt>
                <c:pt idx="3745">
                  <c:v>13.484152952018899</c:v>
                </c:pt>
                <c:pt idx="3746">
                  <c:v>13.487752975059101</c:v>
                </c:pt>
                <c:pt idx="3747">
                  <c:v>13.491352998099201</c:v>
                </c:pt>
                <c:pt idx="3748">
                  <c:v>13.4949530211394</c:v>
                </c:pt>
                <c:pt idx="3749">
                  <c:v>13.4985530441795</c:v>
                </c:pt>
                <c:pt idx="3750">
                  <c:v>13.5021530672197</c:v>
                </c:pt>
                <c:pt idx="3751">
                  <c:v>13.5057530902598</c:v>
                </c:pt>
                <c:pt idx="3752">
                  <c:v>13.5093531132999</c:v>
                </c:pt>
                <c:pt idx="3753">
                  <c:v>13.5129531363401</c:v>
                </c:pt>
                <c:pt idx="3754">
                  <c:v>13.5165531593802</c:v>
                </c:pt>
                <c:pt idx="3755">
                  <c:v>13.520153182420399</c:v>
                </c:pt>
                <c:pt idx="3756">
                  <c:v>13.523753205460499</c:v>
                </c:pt>
                <c:pt idx="3757">
                  <c:v>13.527353228500701</c:v>
                </c:pt>
                <c:pt idx="3758">
                  <c:v>13.530953251540801</c:v>
                </c:pt>
                <c:pt idx="3759">
                  <c:v>13.534553274581</c:v>
                </c:pt>
                <c:pt idx="3760">
                  <c:v>13.538153297621101</c:v>
                </c:pt>
                <c:pt idx="3761">
                  <c:v>13.5417533206613</c:v>
                </c:pt>
                <c:pt idx="3762">
                  <c:v>13.5453533437014</c:v>
                </c:pt>
                <c:pt idx="3763">
                  <c:v>13.5489533667416</c:v>
                </c:pt>
                <c:pt idx="3764">
                  <c:v>13.5525533897817</c:v>
                </c:pt>
                <c:pt idx="3765">
                  <c:v>13.556153412821899</c:v>
                </c:pt>
                <c:pt idx="3766">
                  <c:v>13.559753435862</c:v>
                </c:pt>
                <c:pt idx="3767">
                  <c:v>13.563353458902199</c:v>
                </c:pt>
                <c:pt idx="3768">
                  <c:v>13.566953481942299</c:v>
                </c:pt>
                <c:pt idx="3769">
                  <c:v>13.570553504982501</c:v>
                </c:pt>
                <c:pt idx="3770">
                  <c:v>13.574153528022601</c:v>
                </c:pt>
                <c:pt idx="3771">
                  <c:v>13.577753551062701</c:v>
                </c:pt>
                <c:pt idx="3772">
                  <c:v>13.5813535741029</c:v>
                </c:pt>
                <c:pt idx="3773">
                  <c:v>13.584953597143</c:v>
                </c:pt>
                <c:pt idx="3774">
                  <c:v>13.5885536201832</c:v>
                </c:pt>
                <c:pt idx="3775">
                  <c:v>13.5921536432233</c:v>
                </c:pt>
                <c:pt idx="3776">
                  <c:v>13.5957536662635</c:v>
                </c:pt>
                <c:pt idx="3777">
                  <c:v>13.5993536893036</c:v>
                </c:pt>
                <c:pt idx="3778">
                  <c:v>13.602953712343799</c:v>
                </c:pt>
                <c:pt idx="3779">
                  <c:v>13.606553735383899</c:v>
                </c:pt>
                <c:pt idx="3780">
                  <c:v>13.610153758424101</c:v>
                </c:pt>
                <c:pt idx="3781">
                  <c:v>13.613753781464199</c:v>
                </c:pt>
                <c:pt idx="3782">
                  <c:v>13.6173538045044</c:v>
                </c:pt>
                <c:pt idx="3783">
                  <c:v>13.620953827544501</c:v>
                </c:pt>
                <c:pt idx="3784">
                  <c:v>13.6245538505847</c:v>
                </c:pt>
                <c:pt idx="3785">
                  <c:v>13.6281538736248</c:v>
                </c:pt>
                <c:pt idx="3786">
                  <c:v>13.631753896665</c:v>
                </c:pt>
                <c:pt idx="3787">
                  <c:v>13.6353539197051</c:v>
                </c:pt>
                <c:pt idx="3788">
                  <c:v>13.638953942745299</c:v>
                </c:pt>
                <c:pt idx="3789">
                  <c:v>13.6425539657854</c:v>
                </c:pt>
                <c:pt idx="3790">
                  <c:v>13.646153988825599</c:v>
                </c:pt>
                <c:pt idx="3791">
                  <c:v>13.649754011865699</c:v>
                </c:pt>
                <c:pt idx="3792">
                  <c:v>13.653354034905799</c:v>
                </c:pt>
                <c:pt idx="3793">
                  <c:v>13.656954057946001</c:v>
                </c:pt>
                <c:pt idx="3794">
                  <c:v>13.660554080986101</c:v>
                </c:pt>
                <c:pt idx="3795">
                  <c:v>13.6641541040263</c:v>
                </c:pt>
                <c:pt idx="3796">
                  <c:v>13.6677541270664</c:v>
                </c:pt>
                <c:pt idx="3797">
                  <c:v>13.6713541501066</c:v>
                </c:pt>
                <c:pt idx="3798">
                  <c:v>13.6749541731467</c:v>
                </c:pt>
                <c:pt idx="3799">
                  <c:v>13.6785541961869</c:v>
                </c:pt>
                <c:pt idx="3800">
                  <c:v>13.682154219227</c:v>
                </c:pt>
                <c:pt idx="3801">
                  <c:v>13.685754242267199</c:v>
                </c:pt>
                <c:pt idx="3802">
                  <c:v>13.689354265307299</c:v>
                </c:pt>
                <c:pt idx="3803">
                  <c:v>13.692954288347501</c:v>
                </c:pt>
                <c:pt idx="3804">
                  <c:v>13.696554311387599</c:v>
                </c:pt>
                <c:pt idx="3805">
                  <c:v>13.700154334427801</c:v>
                </c:pt>
                <c:pt idx="3806">
                  <c:v>13.703754357467901</c:v>
                </c:pt>
                <c:pt idx="3807">
                  <c:v>13.7073543805081</c:v>
                </c:pt>
                <c:pt idx="3808">
                  <c:v>13.7109544035482</c:v>
                </c:pt>
                <c:pt idx="3809">
                  <c:v>13.7145544265883</c:v>
                </c:pt>
                <c:pt idx="3810">
                  <c:v>13.7181544496285</c:v>
                </c:pt>
                <c:pt idx="3811">
                  <c:v>13.7217544726686</c:v>
                </c:pt>
                <c:pt idx="3812">
                  <c:v>13.7253544957088</c:v>
                </c:pt>
                <c:pt idx="3813">
                  <c:v>13.7289545187489</c:v>
                </c:pt>
                <c:pt idx="3814">
                  <c:v>13.732554541789099</c:v>
                </c:pt>
                <c:pt idx="3815">
                  <c:v>13.736154564829199</c:v>
                </c:pt>
                <c:pt idx="3816">
                  <c:v>13.739754587869401</c:v>
                </c:pt>
                <c:pt idx="3817">
                  <c:v>13.743354610909501</c:v>
                </c:pt>
                <c:pt idx="3818">
                  <c:v>13.7469546339497</c:v>
                </c:pt>
                <c:pt idx="3819">
                  <c:v>13.750554656989801</c:v>
                </c:pt>
                <c:pt idx="3820">
                  <c:v>13.75415468003</c:v>
                </c:pt>
                <c:pt idx="3821">
                  <c:v>13.7577547030701</c:v>
                </c:pt>
                <c:pt idx="3822">
                  <c:v>13.7613547261103</c:v>
                </c:pt>
                <c:pt idx="3823">
                  <c:v>13.7649547491504</c:v>
                </c:pt>
                <c:pt idx="3824">
                  <c:v>13.768554772190599</c:v>
                </c:pt>
                <c:pt idx="3825">
                  <c:v>13.7721547952307</c:v>
                </c:pt>
                <c:pt idx="3826">
                  <c:v>13.775754818270901</c:v>
                </c:pt>
                <c:pt idx="3827">
                  <c:v>13.779354841310999</c:v>
                </c:pt>
                <c:pt idx="3828">
                  <c:v>13.782954864351201</c:v>
                </c:pt>
                <c:pt idx="3829">
                  <c:v>13.786554887391301</c:v>
                </c:pt>
                <c:pt idx="3830">
                  <c:v>13.790154910431401</c:v>
                </c:pt>
                <c:pt idx="3831">
                  <c:v>13.7937549334716</c:v>
                </c:pt>
                <c:pt idx="3832">
                  <c:v>13.7973549565117</c:v>
                </c:pt>
                <c:pt idx="3833">
                  <c:v>13.8009549795519</c:v>
                </c:pt>
                <c:pt idx="3834">
                  <c:v>13.804555002592</c:v>
                </c:pt>
                <c:pt idx="3835">
                  <c:v>13.8081550256322</c:v>
                </c:pt>
                <c:pt idx="3836">
                  <c:v>13.8117550486723</c:v>
                </c:pt>
                <c:pt idx="3837">
                  <c:v>13.815355071712499</c:v>
                </c:pt>
                <c:pt idx="3838">
                  <c:v>13.818955094752599</c:v>
                </c:pt>
                <c:pt idx="3839">
                  <c:v>13.822555117792801</c:v>
                </c:pt>
                <c:pt idx="3840">
                  <c:v>13.826155140832901</c:v>
                </c:pt>
                <c:pt idx="3841">
                  <c:v>13.8297551638731</c:v>
                </c:pt>
                <c:pt idx="3842">
                  <c:v>13.833355186913201</c:v>
                </c:pt>
                <c:pt idx="3843">
                  <c:v>13.8369552099534</c:v>
                </c:pt>
                <c:pt idx="3844">
                  <c:v>13.8405552329935</c:v>
                </c:pt>
                <c:pt idx="3845">
                  <c:v>13.8441552560337</c:v>
                </c:pt>
                <c:pt idx="3846">
                  <c:v>13.8477552790738</c:v>
                </c:pt>
                <c:pt idx="3847">
                  <c:v>13.851355302113999</c:v>
                </c:pt>
                <c:pt idx="3848">
                  <c:v>13.8549553251541</c:v>
                </c:pt>
                <c:pt idx="3849">
                  <c:v>13.858555348194299</c:v>
                </c:pt>
                <c:pt idx="3850">
                  <c:v>13.862155371234399</c:v>
                </c:pt>
                <c:pt idx="3851">
                  <c:v>13.865755394274499</c:v>
                </c:pt>
                <c:pt idx="3852">
                  <c:v>13.869355417314701</c:v>
                </c:pt>
                <c:pt idx="3853">
                  <c:v>13.872955440354801</c:v>
                </c:pt>
                <c:pt idx="3854">
                  <c:v>13.876555463395</c:v>
                </c:pt>
                <c:pt idx="3855">
                  <c:v>13.8801554864351</c:v>
                </c:pt>
                <c:pt idx="3856">
                  <c:v>13.8837555094753</c:v>
                </c:pt>
                <c:pt idx="3857">
                  <c:v>13.8873555325154</c:v>
                </c:pt>
                <c:pt idx="3858">
                  <c:v>13.8909555555556</c:v>
                </c:pt>
                <c:pt idx="3859">
                  <c:v>13.8945555785957</c:v>
                </c:pt>
                <c:pt idx="3860">
                  <c:v>13.898155601635899</c:v>
                </c:pt>
                <c:pt idx="3861">
                  <c:v>13.901755624675999</c:v>
                </c:pt>
                <c:pt idx="3862">
                  <c:v>13.905355647716201</c:v>
                </c:pt>
                <c:pt idx="3863">
                  <c:v>13.908955670756299</c:v>
                </c:pt>
                <c:pt idx="3864">
                  <c:v>13.9125556937965</c:v>
                </c:pt>
                <c:pt idx="3865">
                  <c:v>13.916155716836601</c:v>
                </c:pt>
                <c:pt idx="3866">
                  <c:v>13.9197557398768</c:v>
                </c:pt>
                <c:pt idx="3867">
                  <c:v>13.9233557629169</c:v>
                </c:pt>
                <c:pt idx="3868">
                  <c:v>13.9269557859571</c:v>
                </c:pt>
                <c:pt idx="3869">
                  <c:v>13.9305558089972</c:v>
                </c:pt>
                <c:pt idx="3870">
                  <c:v>13.9341558320373</c:v>
                </c:pt>
                <c:pt idx="3871">
                  <c:v>13.9377558550775</c:v>
                </c:pt>
                <c:pt idx="3872">
                  <c:v>13.9413558781176</c:v>
                </c:pt>
                <c:pt idx="3873">
                  <c:v>13.944955901157799</c:v>
                </c:pt>
                <c:pt idx="3874">
                  <c:v>13.948555924197899</c:v>
                </c:pt>
                <c:pt idx="3875">
                  <c:v>13.952155947238101</c:v>
                </c:pt>
                <c:pt idx="3876">
                  <c:v>13.955755970278201</c:v>
                </c:pt>
                <c:pt idx="3877">
                  <c:v>13.9593559933184</c:v>
                </c:pt>
                <c:pt idx="3878">
                  <c:v>13.9629560163585</c:v>
                </c:pt>
                <c:pt idx="3879">
                  <c:v>13.9665560393987</c:v>
                </c:pt>
                <c:pt idx="3880">
                  <c:v>13.9701560624388</c:v>
                </c:pt>
                <c:pt idx="3881">
                  <c:v>13.973756085479</c:v>
                </c:pt>
                <c:pt idx="3882">
                  <c:v>13.9773561085191</c:v>
                </c:pt>
                <c:pt idx="3883">
                  <c:v>13.980956131559299</c:v>
                </c:pt>
                <c:pt idx="3884">
                  <c:v>13.984556154599399</c:v>
                </c:pt>
                <c:pt idx="3885">
                  <c:v>13.988156177639601</c:v>
                </c:pt>
                <c:pt idx="3886">
                  <c:v>13.991756200679699</c:v>
                </c:pt>
                <c:pt idx="3887">
                  <c:v>13.995356223719901</c:v>
                </c:pt>
                <c:pt idx="3888">
                  <c:v>13.998956246760001</c:v>
                </c:pt>
                <c:pt idx="3889">
                  <c:v>14.002556269800101</c:v>
                </c:pt>
                <c:pt idx="3890">
                  <c:v>14.0061562928403</c:v>
                </c:pt>
                <c:pt idx="3891">
                  <c:v>14.0097563158804</c:v>
                </c:pt>
                <c:pt idx="3892">
                  <c:v>14.0133563389206</c:v>
                </c:pt>
                <c:pt idx="3893">
                  <c:v>14.0169563619607</c:v>
                </c:pt>
                <c:pt idx="3894">
                  <c:v>14.0205563850009</c:v>
                </c:pt>
                <c:pt idx="3895">
                  <c:v>14.024156408041</c:v>
                </c:pt>
                <c:pt idx="3896">
                  <c:v>14.027756431081199</c:v>
                </c:pt>
                <c:pt idx="3897">
                  <c:v>14.031356454121299</c:v>
                </c:pt>
                <c:pt idx="3898">
                  <c:v>14.034956477161501</c:v>
                </c:pt>
                <c:pt idx="3899">
                  <c:v>14.038556500201601</c:v>
                </c:pt>
                <c:pt idx="3900">
                  <c:v>14.0421565232418</c:v>
                </c:pt>
                <c:pt idx="3901">
                  <c:v>14.045756546281901</c:v>
                </c:pt>
                <c:pt idx="3902">
                  <c:v>14.0493565693221</c:v>
                </c:pt>
                <c:pt idx="3903">
                  <c:v>14.0529565923622</c:v>
                </c:pt>
                <c:pt idx="3904">
                  <c:v>14.0565566154024</c:v>
                </c:pt>
                <c:pt idx="3905">
                  <c:v>14.0601566384425</c:v>
                </c:pt>
                <c:pt idx="3906">
                  <c:v>14.063756661482699</c:v>
                </c:pt>
                <c:pt idx="3907">
                  <c:v>14.0673566845228</c:v>
                </c:pt>
                <c:pt idx="3908">
                  <c:v>14.0709567075629</c:v>
                </c:pt>
                <c:pt idx="3909">
                  <c:v>14.074556730603099</c:v>
                </c:pt>
                <c:pt idx="3910">
                  <c:v>14.078156753643199</c:v>
                </c:pt>
                <c:pt idx="3911">
                  <c:v>14.081756776683401</c:v>
                </c:pt>
                <c:pt idx="3912">
                  <c:v>14.085356799723501</c:v>
                </c:pt>
                <c:pt idx="3913">
                  <c:v>14.0889568227637</c:v>
                </c:pt>
                <c:pt idx="3914">
                  <c:v>14.0925568458038</c:v>
                </c:pt>
                <c:pt idx="3915">
                  <c:v>14.096156868844</c:v>
                </c:pt>
                <c:pt idx="3916">
                  <c:v>14.0997568918841</c:v>
                </c:pt>
                <c:pt idx="3917">
                  <c:v>14.1033569149243</c:v>
                </c:pt>
                <c:pt idx="3918">
                  <c:v>14.1069569379644</c:v>
                </c:pt>
                <c:pt idx="3919">
                  <c:v>14.110556961004599</c:v>
                </c:pt>
                <c:pt idx="3920">
                  <c:v>14.114156984044699</c:v>
                </c:pt>
                <c:pt idx="3921">
                  <c:v>14.117757007084901</c:v>
                </c:pt>
                <c:pt idx="3922">
                  <c:v>14.121357030125001</c:v>
                </c:pt>
                <c:pt idx="3923">
                  <c:v>14.1249570531652</c:v>
                </c:pt>
                <c:pt idx="3924">
                  <c:v>14.128557076205301</c:v>
                </c:pt>
                <c:pt idx="3925">
                  <c:v>14.1321570992455</c:v>
                </c:pt>
                <c:pt idx="3926">
                  <c:v>14.1357571222856</c:v>
                </c:pt>
                <c:pt idx="3927">
                  <c:v>14.1393571453258</c:v>
                </c:pt>
                <c:pt idx="3928">
                  <c:v>14.1429571683659</c:v>
                </c:pt>
                <c:pt idx="3929">
                  <c:v>14.146557191406</c:v>
                </c:pt>
                <c:pt idx="3930">
                  <c:v>14.1501572144462</c:v>
                </c:pt>
                <c:pt idx="3931">
                  <c:v>14.1537572374863</c:v>
                </c:pt>
                <c:pt idx="3932">
                  <c:v>14.157357260526499</c:v>
                </c:pt>
                <c:pt idx="3933">
                  <c:v>14.160957283566599</c:v>
                </c:pt>
                <c:pt idx="3934">
                  <c:v>14.164557306606801</c:v>
                </c:pt>
                <c:pt idx="3935">
                  <c:v>14.168157329646901</c:v>
                </c:pt>
                <c:pt idx="3936">
                  <c:v>14.1717573526871</c:v>
                </c:pt>
                <c:pt idx="3937">
                  <c:v>14.1753573757272</c:v>
                </c:pt>
                <c:pt idx="3938">
                  <c:v>14.1789573987674</c:v>
                </c:pt>
                <c:pt idx="3939">
                  <c:v>14.1825574218075</c:v>
                </c:pt>
                <c:pt idx="3940">
                  <c:v>14.1861574448477</c:v>
                </c:pt>
                <c:pt idx="3941">
                  <c:v>14.1897574678878</c:v>
                </c:pt>
                <c:pt idx="3942">
                  <c:v>14.193357490927999</c:v>
                </c:pt>
                <c:pt idx="3943">
                  <c:v>14.196957513968099</c:v>
                </c:pt>
                <c:pt idx="3944">
                  <c:v>14.200557537008301</c:v>
                </c:pt>
                <c:pt idx="3945">
                  <c:v>14.204157560048399</c:v>
                </c:pt>
                <c:pt idx="3946">
                  <c:v>14.2077575830886</c:v>
                </c:pt>
                <c:pt idx="3947">
                  <c:v>14.211357606128701</c:v>
                </c:pt>
                <c:pt idx="3948">
                  <c:v>14.214957629168801</c:v>
                </c:pt>
                <c:pt idx="3949">
                  <c:v>14.218557652209</c:v>
                </c:pt>
                <c:pt idx="3950">
                  <c:v>14.2221576752491</c:v>
                </c:pt>
                <c:pt idx="3951">
                  <c:v>14.2257576982893</c:v>
                </c:pt>
                <c:pt idx="3952">
                  <c:v>14.2293577213294</c:v>
                </c:pt>
                <c:pt idx="3953">
                  <c:v>14.2329577443696</c:v>
                </c:pt>
                <c:pt idx="3954">
                  <c:v>14.2365577674097</c:v>
                </c:pt>
                <c:pt idx="3955">
                  <c:v>14.240157790449899</c:v>
                </c:pt>
                <c:pt idx="3956">
                  <c:v>14.243757813489999</c:v>
                </c:pt>
                <c:pt idx="3957">
                  <c:v>14.247357836530201</c:v>
                </c:pt>
                <c:pt idx="3958">
                  <c:v>14.250957859570301</c:v>
                </c:pt>
                <c:pt idx="3959">
                  <c:v>14.2545578826105</c:v>
                </c:pt>
                <c:pt idx="3960">
                  <c:v>14.2581579056506</c:v>
                </c:pt>
                <c:pt idx="3961">
                  <c:v>14.2617579286908</c:v>
                </c:pt>
                <c:pt idx="3962">
                  <c:v>14.2653579517309</c:v>
                </c:pt>
                <c:pt idx="3963">
                  <c:v>14.2689579747711</c:v>
                </c:pt>
                <c:pt idx="3964">
                  <c:v>14.2725579978112</c:v>
                </c:pt>
                <c:pt idx="3965">
                  <c:v>14.276158020851399</c:v>
                </c:pt>
                <c:pt idx="3966">
                  <c:v>14.279758043891499</c:v>
                </c:pt>
                <c:pt idx="3967">
                  <c:v>14.283358066931701</c:v>
                </c:pt>
                <c:pt idx="3968">
                  <c:v>14.286958089971799</c:v>
                </c:pt>
                <c:pt idx="3969">
                  <c:v>14.290558113011899</c:v>
                </c:pt>
                <c:pt idx="3970">
                  <c:v>14.294158136052101</c:v>
                </c:pt>
                <c:pt idx="3971">
                  <c:v>14.297758159092201</c:v>
                </c:pt>
                <c:pt idx="3972">
                  <c:v>14.3013581821324</c:v>
                </c:pt>
                <c:pt idx="3973">
                  <c:v>14.3049582051725</c:v>
                </c:pt>
                <c:pt idx="3974">
                  <c:v>14.3085582282127</c:v>
                </c:pt>
                <c:pt idx="3975">
                  <c:v>14.3121582512528</c:v>
                </c:pt>
                <c:pt idx="3976">
                  <c:v>14.315758274293</c:v>
                </c:pt>
                <c:pt idx="3977">
                  <c:v>14.3193582973331</c:v>
                </c:pt>
                <c:pt idx="3978">
                  <c:v>14.322958320373299</c:v>
                </c:pt>
                <c:pt idx="3979">
                  <c:v>14.326558343413399</c:v>
                </c:pt>
                <c:pt idx="3980">
                  <c:v>14.330158366453601</c:v>
                </c:pt>
                <c:pt idx="3981">
                  <c:v>14.333758389493701</c:v>
                </c:pt>
                <c:pt idx="3982">
                  <c:v>14.3373584125339</c:v>
                </c:pt>
                <c:pt idx="3983">
                  <c:v>14.340958435574001</c:v>
                </c:pt>
                <c:pt idx="3984">
                  <c:v>14.3445584586142</c:v>
                </c:pt>
                <c:pt idx="3985">
                  <c:v>14.3481584816543</c:v>
                </c:pt>
                <c:pt idx="3986">
                  <c:v>14.3517585046945</c:v>
                </c:pt>
                <c:pt idx="3987">
                  <c:v>14.3553585277346</c:v>
                </c:pt>
                <c:pt idx="3988">
                  <c:v>14.3589585507747</c:v>
                </c:pt>
                <c:pt idx="3989">
                  <c:v>14.3625585738149</c:v>
                </c:pt>
                <c:pt idx="3990">
                  <c:v>14.366158596855</c:v>
                </c:pt>
                <c:pt idx="3991">
                  <c:v>14.369758619895199</c:v>
                </c:pt>
                <c:pt idx="3992">
                  <c:v>14.373358642935299</c:v>
                </c:pt>
                <c:pt idx="3993">
                  <c:v>14.376958665975501</c:v>
                </c:pt>
                <c:pt idx="3994">
                  <c:v>14.380558689015601</c:v>
                </c:pt>
                <c:pt idx="3995">
                  <c:v>14.3841587120558</c:v>
                </c:pt>
                <c:pt idx="3996">
                  <c:v>14.3877587350959</c:v>
                </c:pt>
                <c:pt idx="3997">
                  <c:v>14.3913587581361</c:v>
                </c:pt>
                <c:pt idx="3998">
                  <c:v>14.3949587811762</c:v>
                </c:pt>
                <c:pt idx="3999">
                  <c:v>14.3985588042164</c:v>
                </c:pt>
                <c:pt idx="4000">
                  <c:v>14.4021588272565</c:v>
                </c:pt>
                <c:pt idx="4001">
                  <c:v>14.405758850296699</c:v>
                </c:pt>
                <c:pt idx="4002">
                  <c:v>14.409358873336799</c:v>
                </c:pt>
                <c:pt idx="4003">
                  <c:v>14.412958896377001</c:v>
                </c:pt>
                <c:pt idx="4004">
                  <c:v>14.416558919417101</c:v>
                </c:pt>
                <c:pt idx="4005">
                  <c:v>14.4201589424573</c:v>
                </c:pt>
                <c:pt idx="4006">
                  <c:v>14.423758965497401</c:v>
                </c:pt>
                <c:pt idx="4007">
                  <c:v>14.427358988537501</c:v>
                </c:pt>
                <c:pt idx="4008">
                  <c:v>14.4309590115777</c:v>
                </c:pt>
                <c:pt idx="4009">
                  <c:v>14.4345590346178</c:v>
                </c:pt>
                <c:pt idx="4010">
                  <c:v>14.438159057658</c:v>
                </c:pt>
                <c:pt idx="4011">
                  <c:v>14.4417590806981</c:v>
                </c:pt>
                <c:pt idx="4012">
                  <c:v>14.4453591037383</c:v>
                </c:pt>
                <c:pt idx="4013">
                  <c:v>14.4489591267784</c:v>
                </c:pt>
                <c:pt idx="4014">
                  <c:v>14.452559149818599</c:v>
                </c:pt>
                <c:pt idx="4015">
                  <c:v>14.456159172858699</c:v>
                </c:pt>
                <c:pt idx="4016">
                  <c:v>14.459759195898901</c:v>
                </c:pt>
                <c:pt idx="4017">
                  <c:v>14.463359218939001</c:v>
                </c:pt>
                <c:pt idx="4018">
                  <c:v>14.4669592419792</c:v>
                </c:pt>
                <c:pt idx="4019">
                  <c:v>14.4705592650193</c:v>
                </c:pt>
                <c:pt idx="4020">
                  <c:v>14.4741592880595</c:v>
                </c:pt>
                <c:pt idx="4021">
                  <c:v>14.4777593110996</c:v>
                </c:pt>
                <c:pt idx="4022">
                  <c:v>14.4813593341398</c:v>
                </c:pt>
                <c:pt idx="4023">
                  <c:v>14.4849593571799</c:v>
                </c:pt>
                <c:pt idx="4024">
                  <c:v>14.488559380220099</c:v>
                </c:pt>
                <c:pt idx="4025">
                  <c:v>14.492159403260199</c:v>
                </c:pt>
                <c:pt idx="4026">
                  <c:v>14.495759426300401</c:v>
                </c:pt>
                <c:pt idx="4027">
                  <c:v>14.499359449340499</c:v>
                </c:pt>
                <c:pt idx="4028">
                  <c:v>14.502959472380599</c:v>
                </c:pt>
                <c:pt idx="4029">
                  <c:v>14.506559495420801</c:v>
                </c:pt>
                <c:pt idx="4030">
                  <c:v>14.510159518460901</c:v>
                </c:pt>
                <c:pt idx="4031">
                  <c:v>14.5137595415011</c:v>
                </c:pt>
                <c:pt idx="4032">
                  <c:v>14.5173595645412</c:v>
                </c:pt>
                <c:pt idx="4033">
                  <c:v>14.5209595875814</c:v>
                </c:pt>
                <c:pt idx="4034">
                  <c:v>14.5245596106215</c:v>
                </c:pt>
                <c:pt idx="4035">
                  <c:v>14.5281596336617</c:v>
                </c:pt>
                <c:pt idx="4036">
                  <c:v>14.5317596567018</c:v>
                </c:pt>
                <c:pt idx="4037">
                  <c:v>14.535359679741999</c:v>
                </c:pt>
                <c:pt idx="4038">
                  <c:v>14.538959702782099</c:v>
                </c:pt>
                <c:pt idx="4039">
                  <c:v>14.542559725822301</c:v>
                </c:pt>
                <c:pt idx="4040">
                  <c:v>14.546159748862401</c:v>
                </c:pt>
                <c:pt idx="4041">
                  <c:v>14.5497597719026</c:v>
                </c:pt>
                <c:pt idx="4042">
                  <c:v>14.5533597949427</c:v>
                </c:pt>
                <c:pt idx="4043">
                  <c:v>14.5569598179829</c:v>
                </c:pt>
                <c:pt idx="4044">
                  <c:v>14.560559841023</c:v>
                </c:pt>
                <c:pt idx="4045">
                  <c:v>14.5641598640631</c:v>
                </c:pt>
                <c:pt idx="4046">
                  <c:v>14.5677598871033</c:v>
                </c:pt>
                <c:pt idx="4047">
                  <c:v>14.5713599101434</c:v>
                </c:pt>
                <c:pt idx="4048">
                  <c:v>14.5749599331836</c:v>
                </c:pt>
                <c:pt idx="4049">
                  <c:v>14.5785599562237</c:v>
                </c:pt>
                <c:pt idx="4050">
                  <c:v>14.582159979263899</c:v>
                </c:pt>
                <c:pt idx="4051">
                  <c:v>14.585760002303999</c:v>
                </c:pt>
                <c:pt idx="4052">
                  <c:v>14.589360025344201</c:v>
                </c:pt>
                <c:pt idx="4053">
                  <c:v>14.592960048384301</c:v>
                </c:pt>
                <c:pt idx="4054">
                  <c:v>14.5965600714245</c:v>
                </c:pt>
                <c:pt idx="4055">
                  <c:v>14.6001600944646</c:v>
                </c:pt>
                <c:pt idx="4056">
                  <c:v>14.6037601175048</c:v>
                </c:pt>
                <c:pt idx="4057">
                  <c:v>14.6073601405449</c:v>
                </c:pt>
                <c:pt idx="4058">
                  <c:v>14.6109601635851</c:v>
                </c:pt>
                <c:pt idx="4059">
                  <c:v>14.6145601866252</c:v>
                </c:pt>
                <c:pt idx="4060">
                  <c:v>14.618160209665399</c:v>
                </c:pt>
                <c:pt idx="4061">
                  <c:v>14.621760232705499</c:v>
                </c:pt>
                <c:pt idx="4062">
                  <c:v>14.625360255745701</c:v>
                </c:pt>
                <c:pt idx="4063">
                  <c:v>14.628960278785801</c:v>
                </c:pt>
                <c:pt idx="4064">
                  <c:v>14.632560301826</c:v>
                </c:pt>
                <c:pt idx="4065">
                  <c:v>14.636160324866101</c:v>
                </c:pt>
                <c:pt idx="4066">
                  <c:v>14.639760347906201</c:v>
                </c:pt>
                <c:pt idx="4067">
                  <c:v>14.6433603709464</c:v>
                </c:pt>
                <c:pt idx="4068">
                  <c:v>14.6469603939865</c:v>
                </c:pt>
                <c:pt idx="4069">
                  <c:v>14.6505604170267</c:v>
                </c:pt>
                <c:pt idx="4070">
                  <c:v>14.6541604400668</c:v>
                </c:pt>
                <c:pt idx="4071">
                  <c:v>14.657760463107</c:v>
                </c:pt>
                <c:pt idx="4072">
                  <c:v>14.6613604861471</c:v>
                </c:pt>
                <c:pt idx="4073">
                  <c:v>14.664960509187299</c:v>
                </c:pt>
                <c:pt idx="4074">
                  <c:v>14.668560532227399</c:v>
                </c:pt>
                <c:pt idx="4075">
                  <c:v>14.672160555267601</c:v>
                </c:pt>
                <c:pt idx="4076">
                  <c:v>14.675760578307701</c:v>
                </c:pt>
                <c:pt idx="4077">
                  <c:v>14.6793606013479</c:v>
                </c:pt>
                <c:pt idx="4078">
                  <c:v>14.682960624388</c:v>
                </c:pt>
                <c:pt idx="4079">
                  <c:v>14.6865606474282</c:v>
                </c:pt>
                <c:pt idx="4080">
                  <c:v>14.6901606704683</c:v>
                </c:pt>
                <c:pt idx="4081">
                  <c:v>14.6937606935085</c:v>
                </c:pt>
                <c:pt idx="4082">
                  <c:v>14.6973607165486</c:v>
                </c:pt>
                <c:pt idx="4083">
                  <c:v>14.700960739588799</c:v>
                </c:pt>
                <c:pt idx="4084">
                  <c:v>14.704560762628899</c:v>
                </c:pt>
                <c:pt idx="4085">
                  <c:v>14.708160785669</c:v>
                </c:pt>
                <c:pt idx="4086">
                  <c:v>14.711760808709201</c:v>
                </c:pt>
                <c:pt idx="4087">
                  <c:v>14.715360831749299</c:v>
                </c:pt>
                <c:pt idx="4088">
                  <c:v>14.718960854789501</c:v>
                </c:pt>
                <c:pt idx="4089">
                  <c:v>14.722560877829601</c:v>
                </c:pt>
                <c:pt idx="4090">
                  <c:v>14.7261609008698</c:v>
                </c:pt>
                <c:pt idx="4091">
                  <c:v>14.7297609239099</c:v>
                </c:pt>
                <c:pt idx="4092">
                  <c:v>14.7333609469501</c:v>
                </c:pt>
                <c:pt idx="4093">
                  <c:v>14.7369609699902</c:v>
                </c:pt>
                <c:pt idx="4094">
                  <c:v>14.7405609930304</c:v>
                </c:pt>
                <c:pt idx="4095">
                  <c:v>14.7441610160705</c:v>
                </c:pt>
                <c:pt idx="4096">
                  <c:v>14.747761039110699</c:v>
                </c:pt>
                <c:pt idx="4097">
                  <c:v>14.751361062150799</c:v>
                </c:pt>
                <c:pt idx="4098">
                  <c:v>14.754961085191001</c:v>
                </c:pt>
                <c:pt idx="4099">
                  <c:v>14.758561108231101</c:v>
                </c:pt>
                <c:pt idx="4100">
                  <c:v>14.7621611312713</c:v>
                </c:pt>
                <c:pt idx="4101">
                  <c:v>14.7657611543114</c:v>
                </c:pt>
                <c:pt idx="4102">
                  <c:v>14.7693611773516</c:v>
                </c:pt>
                <c:pt idx="4103">
                  <c:v>14.7729612003917</c:v>
                </c:pt>
                <c:pt idx="4104">
                  <c:v>14.7765612234318</c:v>
                </c:pt>
                <c:pt idx="4105">
                  <c:v>14.780161246472</c:v>
                </c:pt>
                <c:pt idx="4106">
                  <c:v>14.7837612695121</c:v>
                </c:pt>
                <c:pt idx="4107">
                  <c:v>14.787361292552299</c:v>
                </c:pt>
                <c:pt idx="4108">
                  <c:v>14.7909613155924</c:v>
                </c:pt>
                <c:pt idx="4109">
                  <c:v>14.794561338632599</c:v>
                </c:pt>
                <c:pt idx="4110">
                  <c:v>14.798161361672699</c:v>
                </c:pt>
                <c:pt idx="4111">
                  <c:v>14.801761384712901</c:v>
                </c:pt>
                <c:pt idx="4112">
                  <c:v>14.805361407753001</c:v>
                </c:pt>
                <c:pt idx="4113">
                  <c:v>14.8089614307932</c:v>
                </c:pt>
                <c:pt idx="4114">
                  <c:v>14.8125614538333</c:v>
                </c:pt>
                <c:pt idx="4115">
                  <c:v>14.8161614768735</c:v>
                </c:pt>
                <c:pt idx="4116">
                  <c:v>14.8197614999136</c:v>
                </c:pt>
                <c:pt idx="4117">
                  <c:v>14.8233615229538</c:v>
                </c:pt>
                <c:pt idx="4118">
                  <c:v>14.8269615459939</c:v>
                </c:pt>
                <c:pt idx="4119">
                  <c:v>14.830561569034099</c:v>
                </c:pt>
                <c:pt idx="4120">
                  <c:v>14.834161592074199</c:v>
                </c:pt>
                <c:pt idx="4121">
                  <c:v>14.837761615114401</c:v>
                </c:pt>
                <c:pt idx="4122">
                  <c:v>14.841361638154501</c:v>
                </c:pt>
                <c:pt idx="4123">
                  <c:v>14.8449616611947</c:v>
                </c:pt>
                <c:pt idx="4124">
                  <c:v>14.8485616842348</c:v>
                </c:pt>
                <c:pt idx="4125">
                  <c:v>14.852161707274901</c:v>
                </c:pt>
                <c:pt idx="4126">
                  <c:v>14.8557617303151</c:v>
                </c:pt>
                <c:pt idx="4127">
                  <c:v>14.8593617533552</c:v>
                </c:pt>
                <c:pt idx="4128">
                  <c:v>14.8629617763954</c:v>
                </c:pt>
                <c:pt idx="4129">
                  <c:v>14.8665617994355</c:v>
                </c:pt>
                <c:pt idx="4130">
                  <c:v>14.8701618224757</c:v>
                </c:pt>
                <c:pt idx="4131">
                  <c:v>14.8737618455158</c:v>
                </c:pt>
                <c:pt idx="4132">
                  <c:v>14.877361868555999</c:v>
                </c:pt>
                <c:pt idx="4133">
                  <c:v>14.880961891596099</c:v>
                </c:pt>
                <c:pt idx="4134">
                  <c:v>14.884561914636301</c:v>
                </c:pt>
                <c:pt idx="4135">
                  <c:v>14.888161937676401</c:v>
                </c:pt>
                <c:pt idx="4136">
                  <c:v>14.8917619607166</c:v>
                </c:pt>
                <c:pt idx="4137">
                  <c:v>14.8953619837567</c:v>
                </c:pt>
                <c:pt idx="4138">
                  <c:v>14.8989620067969</c:v>
                </c:pt>
                <c:pt idx="4139">
                  <c:v>14.902562029837</c:v>
                </c:pt>
                <c:pt idx="4140">
                  <c:v>14.9061620528772</c:v>
                </c:pt>
                <c:pt idx="4141">
                  <c:v>14.9097620759173</c:v>
                </c:pt>
                <c:pt idx="4142">
                  <c:v>14.913362098957499</c:v>
                </c:pt>
                <c:pt idx="4143">
                  <c:v>14.916962121997599</c:v>
                </c:pt>
                <c:pt idx="4144">
                  <c:v>14.9205621450377</c:v>
                </c:pt>
                <c:pt idx="4145">
                  <c:v>14.924162168077901</c:v>
                </c:pt>
                <c:pt idx="4146">
                  <c:v>14.927762191117999</c:v>
                </c:pt>
                <c:pt idx="4147">
                  <c:v>14.931362214158201</c:v>
                </c:pt>
                <c:pt idx="4148">
                  <c:v>14.934962237198301</c:v>
                </c:pt>
                <c:pt idx="4149">
                  <c:v>14.9385622602385</c:v>
                </c:pt>
                <c:pt idx="4150">
                  <c:v>14.9421622832786</c:v>
                </c:pt>
                <c:pt idx="4151">
                  <c:v>14.9457623063188</c:v>
                </c:pt>
                <c:pt idx="4152">
                  <c:v>14.9493623293589</c:v>
                </c:pt>
                <c:pt idx="4153">
                  <c:v>14.9529623523991</c:v>
                </c:pt>
                <c:pt idx="4154">
                  <c:v>14.9565623754392</c:v>
                </c:pt>
                <c:pt idx="4155">
                  <c:v>14.960162398479399</c:v>
                </c:pt>
                <c:pt idx="4156">
                  <c:v>14.963762421519499</c:v>
                </c:pt>
                <c:pt idx="4157">
                  <c:v>14.967362444559701</c:v>
                </c:pt>
                <c:pt idx="4158">
                  <c:v>14.970962467599801</c:v>
                </c:pt>
                <c:pt idx="4159">
                  <c:v>14.97456249064</c:v>
                </c:pt>
                <c:pt idx="4160">
                  <c:v>14.9781625136801</c:v>
                </c:pt>
                <c:pt idx="4161">
                  <c:v>14.9817625367203</c:v>
                </c:pt>
                <c:pt idx="4162">
                  <c:v>14.9853625597604</c:v>
                </c:pt>
                <c:pt idx="4163">
                  <c:v>14.9889625828006</c:v>
                </c:pt>
                <c:pt idx="4164">
                  <c:v>14.9925626058407</c:v>
                </c:pt>
                <c:pt idx="4165">
                  <c:v>14.9961626288808</c:v>
                </c:pt>
              </c:numCache>
            </c:numRef>
          </c:xVal>
          <c:yVal>
            <c:numRef>
              <c:f>Tabelle1!$C:$C</c:f>
              <c:numCache>
                <c:formatCode>General</c:formatCode>
                <c:ptCount val="1048576"/>
                <c:pt idx="0">
                  <c:v>0.38042100000000012</c:v>
                </c:pt>
                <c:pt idx="1">
                  <c:v>0.3805259999999997</c:v>
                </c:pt>
                <c:pt idx="2">
                  <c:v>0.38060100000000041</c:v>
                </c:pt>
                <c:pt idx="3">
                  <c:v>0.38083699999999965</c:v>
                </c:pt>
                <c:pt idx="4">
                  <c:v>0.38141900000000017</c:v>
                </c:pt>
                <c:pt idx="5">
                  <c:v>0.38228200000000001</c:v>
                </c:pt>
                <c:pt idx="6">
                  <c:v>0.38334500000000027</c:v>
                </c:pt>
                <c:pt idx="7">
                  <c:v>0.38442299999999996</c:v>
                </c:pt>
                <c:pt idx="8">
                  <c:v>0.3852190000000002</c:v>
                </c:pt>
                <c:pt idx="9">
                  <c:v>0.38539800000000035</c:v>
                </c:pt>
                <c:pt idx="10">
                  <c:v>0.38511200000000034</c:v>
                </c:pt>
                <c:pt idx="11">
                  <c:v>0.38465500000000041</c:v>
                </c:pt>
                <c:pt idx="12">
                  <c:v>0.38422900000000038</c:v>
                </c:pt>
                <c:pt idx="13">
                  <c:v>0.38376300000000008</c:v>
                </c:pt>
                <c:pt idx="14">
                  <c:v>0.38327199999999984</c:v>
                </c:pt>
                <c:pt idx="15">
                  <c:v>0.38258700000000001</c:v>
                </c:pt>
                <c:pt idx="16">
                  <c:v>0.38146900000000006</c:v>
                </c:pt>
                <c:pt idx="17">
                  <c:v>0.38000399999999956</c:v>
                </c:pt>
                <c:pt idx="18">
                  <c:v>0.37869900000000012</c:v>
                </c:pt>
                <c:pt idx="19">
                  <c:v>0.3780190000000001</c:v>
                </c:pt>
                <c:pt idx="20">
                  <c:v>0.37817800000000013</c:v>
                </c:pt>
                <c:pt idx="21">
                  <c:v>0.37919600000000031</c:v>
                </c:pt>
                <c:pt idx="22">
                  <c:v>0.38065899999999964</c:v>
                </c:pt>
                <c:pt idx="23">
                  <c:v>0.38201000000000018</c:v>
                </c:pt>
                <c:pt idx="24">
                  <c:v>0.3830720000000003</c:v>
                </c:pt>
                <c:pt idx="25">
                  <c:v>0.38400500000000015</c:v>
                </c:pt>
                <c:pt idx="26">
                  <c:v>0.38472599999999968</c:v>
                </c:pt>
                <c:pt idx="27">
                  <c:v>0.38509200000000021</c:v>
                </c:pt>
                <c:pt idx="28">
                  <c:v>0.38507499999999961</c:v>
                </c:pt>
                <c:pt idx="29">
                  <c:v>0.38454799999999967</c:v>
                </c:pt>
                <c:pt idx="30">
                  <c:v>0.38319700000000001</c:v>
                </c:pt>
                <c:pt idx="31">
                  <c:v>0.3809680000000002</c:v>
                </c:pt>
                <c:pt idx="32">
                  <c:v>0.37815599999999971</c:v>
                </c:pt>
                <c:pt idx="33">
                  <c:v>0.37539199999999973</c:v>
                </c:pt>
                <c:pt idx="34">
                  <c:v>0.37307999999999986</c:v>
                </c:pt>
                <c:pt idx="35">
                  <c:v>0.37134200000000028</c:v>
                </c:pt>
                <c:pt idx="36">
                  <c:v>0.37011400000000005</c:v>
                </c:pt>
                <c:pt idx="37">
                  <c:v>0.36951100000000014</c:v>
                </c:pt>
                <c:pt idx="38">
                  <c:v>0.36955600000000022</c:v>
                </c:pt>
                <c:pt idx="39">
                  <c:v>0.37017100000000003</c:v>
                </c:pt>
                <c:pt idx="40">
                  <c:v>0.37133600000000033</c:v>
                </c:pt>
                <c:pt idx="41">
                  <c:v>0.37301599999999979</c:v>
                </c:pt>
                <c:pt idx="42">
                  <c:v>0.37502700000000022</c:v>
                </c:pt>
                <c:pt idx="43">
                  <c:v>0.377027</c:v>
                </c:pt>
                <c:pt idx="44">
                  <c:v>0.37874500000000033</c:v>
                </c:pt>
                <c:pt idx="45">
                  <c:v>0.38007800000000014</c:v>
                </c:pt>
                <c:pt idx="46">
                  <c:v>0.38125199999999992</c:v>
                </c:pt>
                <c:pt idx="47">
                  <c:v>0.38248200000000043</c:v>
                </c:pt>
                <c:pt idx="48">
                  <c:v>0.38363899999999962</c:v>
                </c:pt>
                <c:pt idx="49">
                  <c:v>0.38444400000000023</c:v>
                </c:pt>
                <c:pt idx="50">
                  <c:v>0.38482699999999959</c:v>
                </c:pt>
                <c:pt idx="51">
                  <c:v>0.38476100000000013</c:v>
                </c:pt>
                <c:pt idx="52">
                  <c:v>0.38432699999999986</c:v>
                </c:pt>
                <c:pt idx="53">
                  <c:v>0.38388899999999992</c:v>
                </c:pt>
                <c:pt idx="54">
                  <c:v>0.3836820000000003</c:v>
                </c:pt>
                <c:pt idx="55">
                  <c:v>0.38348400000000016</c:v>
                </c:pt>
                <c:pt idx="56">
                  <c:v>0.38294500000000031</c:v>
                </c:pt>
                <c:pt idx="57">
                  <c:v>0.38194100000000031</c:v>
                </c:pt>
                <c:pt idx="58">
                  <c:v>0.38059599999999971</c:v>
                </c:pt>
                <c:pt idx="59">
                  <c:v>0.37923300000000015</c:v>
                </c:pt>
                <c:pt idx="60">
                  <c:v>0.3781939999999997</c:v>
                </c:pt>
                <c:pt idx="61">
                  <c:v>0.37767600000000012</c:v>
                </c:pt>
                <c:pt idx="62">
                  <c:v>0.3776489999999999</c:v>
                </c:pt>
                <c:pt idx="63">
                  <c:v>0.37779900000000044</c:v>
                </c:pt>
                <c:pt idx="64">
                  <c:v>0.37784300000000037</c:v>
                </c:pt>
                <c:pt idx="65">
                  <c:v>0.37799400000000016</c:v>
                </c:pt>
                <c:pt idx="66">
                  <c:v>0.37865299999999991</c:v>
                </c:pt>
                <c:pt idx="67">
                  <c:v>0.37994000000000039</c:v>
                </c:pt>
                <c:pt idx="68">
                  <c:v>0.38171700000000008</c:v>
                </c:pt>
                <c:pt idx="69">
                  <c:v>0.3837900000000003</c:v>
                </c:pt>
                <c:pt idx="70">
                  <c:v>0.38571899999999992</c:v>
                </c:pt>
                <c:pt idx="71">
                  <c:v>0.38703999999999983</c:v>
                </c:pt>
                <c:pt idx="72">
                  <c:v>0.38766299999999987</c:v>
                </c:pt>
                <c:pt idx="73">
                  <c:v>0.38769399999999976</c:v>
                </c:pt>
                <c:pt idx="74">
                  <c:v>0.38727900000000037</c:v>
                </c:pt>
                <c:pt idx="75">
                  <c:v>0.38648599999999966</c:v>
                </c:pt>
                <c:pt idx="76">
                  <c:v>0.38536400000000004</c:v>
                </c:pt>
                <c:pt idx="77">
                  <c:v>0.38390900000000006</c:v>
                </c:pt>
                <c:pt idx="78">
                  <c:v>0.3823540000000003</c:v>
                </c:pt>
                <c:pt idx="79">
                  <c:v>0.38084700000000016</c:v>
                </c:pt>
                <c:pt idx="80">
                  <c:v>0.37945700000000038</c:v>
                </c:pt>
                <c:pt idx="81">
                  <c:v>0.37820900000000002</c:v>
                </c:pt>
                <c:pt idx="82">
                  <c:v>0.37718700000000016</c:v>
                </c:pt>
                <c:pt idx="83">
                  <c:v>0.37623400000000018</c:v>
                </c:pt>
                <c:pt idx="84">
                  <c:v>0.37543500000000041</c:v>
                </c:pt>
                <c:pt idx="85">
                  <c:v>0.37506400000000006</c:v>
                </c:pt>
                <c:pt idx="86">
                  <c:v>0.3751610000000003</c:v>
                </c:pt>
                <c:pt idx="87">
                  <c:v>0.37545800000000007</c:v>
                </c:pt>
                <c:pt idx="88">
                  <c:v>0.37586299999999984</c:v>
                </c:pt>
                <c:pt idx="89">
                  <c:v>0.37617999999999974</c:v>
                </c:pt>
                <c:pt idx="90">
                  <c:v>0.37623300000000004</c:v>
                </c:pt>
                <c:pt idx="91">
                  <c:v>0.37616400000000016</c:v>
                </c:pt>
                <c:pt idx="92">
                  <c:v>0.37636599999999998</c:v>
                </c:pt>
                <c:pt idx="93">
                  <c:v>0.3769790000000004</c:v>
                </c:pt>
                <c:pt idx="94">
                  <c:v>0.37786800000000031</c:v>
                </c:pt>
                <c:pt idx="95">
                  <c:v>0.37867099999999976</c:v>
                </c:pt>
                <c:pt idx="96">
                  <c:v>0.37911200000000012</c:v>
                </c:pt>
                <c:pt idx="97">
                  <c:v>0.37935400000000019</c:v>
                </c:pt>
                <c:pt idx="98">
                  <c:v>0.37971000000000021</c:v>
                </c:pt>
                <c:pt idx="99">
                  <c:v>0.38026599999999977</c:v>
                </c:pt>
                <c:pt idx="100">
                  <c:v>0.38113400000000031</c:v>
                </c:pt>
                <c:pt idx="101">
                  <c:v>0.38249599999999973</c:v>
                </c:pt>
                <c:pt idx="102">
                  <c:v>0.38413699999999995</c:v>
                </c:pt>
                <c:pt idx="103">
                  <c:v>0.38551599999999997</c:v>
                </c:pt>
                <c:pt idx="104">
                  <c:v>0.38658099999999962</c:v>
                </c:pt>
                <c:pt idx="105">
                  <c:v>0.38772699999999993</c:v>
                </c:pt>
                <c:pt idx="106">
                  <c:v>0.38910200000000028</c:v>
                </c:pt>
                <c:pt idx="107">
                  <c:v>0.39047199999999993</c:v>
                </c:pt>
                <c:pt idx="108">
                  <c:v>0.39171499999999959</c:v>
                </c:pt>
                <c:pt idx="109">
                  <c:v>0.39286200000000004</c:v>
                </c:pt>
                <c:pt idx="110">
                  <c:v>0.39372900000000044</c:v>
                </c:pt>
                <c:pt idx="111">
                  <c:v>0.39400000000000013</c:v>
                </c:pt>
                <c:pt idx="112">
                  <c:v>0.39356499999999972</c:v>
                </c:pt>
                <c:pt idx="113">
                  <c:v>0.39279699999999984</c:v>
                </c:pt>
                <c:pt idx="114">
                  <c:v>0.39192900000000019</c:v>
                </c:pt>
                <c:pt idx="115">
                  <c:v>0.39080300000000001</c:v>
                </c:pt>
                <c:pt idx="116">
                  <c:v>0.38931999999999967</c:v>
                </c:pt>
                <c:pt idx="117">
                  <c:v>0.38768199999999986</c:v>
                </c:pt>
                <c:pt idx="118">
                  <c:v>0.38598300000000041</c:v>
                </c:pt>
                <c:pt idx="119">
                  <c:v>0.38406400000000041</c:v>
                </c:pt>
                <c:pt idx="120">
                  <c:v>0.38207199999999997</c:v>
                </c:pt>
                <c:pt idx="121">
                  <c:v>0.38046100000000038</c:v>
                </c:pt>
                <c:pt idx="122">
                  <c:v>0.37943899999999964</c:v>
                </c:pt>
                <c:pt idx="123">
                  <c:v>0.37881199999999993</c:v>
                </c:pt>
                <c:pt idx="124">
                  <c:v>0.37850200000000012</c:v>
                </c:pt>
                <c:pt idx="125">
                  <c:v>0.37868999999999975</c:v>
                </c:pt>
                <c:pt idx="126">
                  <c:v>0.37943700000000025</c:v>
                </c:pt>
                <c:pt idx="127">
                  <c:v>0.38059799999999999</c:v>
                </c:pt>
                <c:pt idx="128">
                  <c:v>0.38192000000000004</c:v>
                </c:pt>
                <c:pt idx="129">
                  <c:v>0.3831389999999999</c:v>
                </c:pt>
                <c:pt idx="130">
                  <c:v>0.38394499999999976</c:v>
                </c:pt>
                <c:pt idx="131">
                  <c:v>0.38424499999999995</c:v>
                </c:pt>
                <c:pt idx="132">
                  <c:v>0.3841070000000002</c:v>
                </c:pt>
                <c:pt idx="133">
                  <c:v>0.38376799999999989</c:v>
                </c:pt>
                <c:pt idx="134">
                  <c:v>0.38360000000000039</c:v>
                </c:pt>
                <c:pt idx="135">
                  <c:v>0.38364499999999957</c:v>
                </c:pt>
                <c:pt idx="136">
                  <c:v>0.38346099999999961</c:v>
                </c:pt>
                <c:pt idx="137">
                  <c:v>0.38270599999999977</c:v>
                </c:pt>
                <c:pt idx="138">
                  <c:v>0.38155300000000025</c:v>
                </c:pt>
                <c:pt idx="139">
                  <c:v>0.38046799999999958</c:v>
                </c:pt>
                <c:pt idx="140">
                  <c:v>0.37995599999999996</c:v>
                </c:pt>
                <c:pt idx="141">
                  <c:v>0.38011700000000026</c:v>
                </c:pt>
                <c:pt idx="142">
                  <c:v>0.38069600000000037</c:v>
                </c:pt>
                <c:pt idx="143">
                  <c:v>0.38136700000000001</c:v>
                </c:pt>
                <c:pt idx="144">
                  <c:v>0.3818520000000003</c:v>
                </c:pt>
                <c:pt idx="145">
                  <c:v>0.38185100000000016</c:v>
                </c:pt>
                <c:pt idx="146">
                  <c:v>0.38153799999999993</c:v>
                </c:pt>
                <c:pt idx="147">
                  <c:v>0.38131399999999971</c:v>
                </c:pt>
                <c:pt idx="148">
                  <c:v>0.38129200000000019</c:v>
                </c:pt>
                <c:pt idx="149">
                  <c:v>0.38116199999999978</c:v>
                </c:pt>
                <c:pt idx="150">
                  <c:v>0.38054800000000011</c:v>
                </c:pt>
                <c:pt idx="151">
                  <c:v>0.37923699999999982</c:v>
                </c:pt>
                <c:pt idx="152">
                  <c:v>0.37737900000000035</c:v>
                </c:pt>
                <c:pt idx="153">
                  <c:v>0.37545699999999993</c:v>
                </c:pt>
                <c:pt idx="154">
                  <c:v>0.37380899999999961</c:v>
                </c:pt>
                <c:pt idx="155">
                  <c:v>0.37255299999999991</c:v>
                </c:pt>
                <c:pt idx="156">
                  <c:v>0.37177599999999966</c:v>
                </c:pt>
                <c:pt idx="157">
                  <c:v>0.37157600000000013</c:v>
                </c:pt>
                <c:pt idx="158">
                  <c:v>0.37188100000000013</c:v>
                </c:pt>
                <c:pt idx="159">
                  <c:v>0.37241400000000002</c:v>
                </c:pt>
                <c:pt idx="160">
                  <c:v>0.37302400000000002</c:v>
                </c:pt>
                <c:pt idx="161">
                  <c:v>0.3737680000000001</c:v>
                </c:pt>
                <c:pt idx="162">
                  <c:v>0.37481800000000032</c:v>
                </c:pt>
                <c:pt idx="163">
                  <c:v>0.37615100000000012</c:v>
                </c:pt>
                <c:pt idx="164">
                  <c:v>0.37762799999999963</c:v>
                </c:pt>
                <c:pt idx="165">
                  <c:v>0.37910500000000003</c:v>
                </c:pt>
                <c:pt idx="166">
                  <c:v>0.38049900000000036</c:v>
                </c:pt>
                <c:pt idx="167">
                  <c:v>0.38155400000000039</c:v>
                </c:pt>
                <c:pt idx="168">
                  <c:v>0.38204499999999975</c:v>
                </c:pt>
                <c:pt idx="169">
                  <c:v>0.38203299999999984</c:v>
                </c:pt>
                <c:pt idx="170">
                  <c:v>0.38185800000000025</c:v>
                </c:pt>
                <c:pt idx="171">
                  <c:v>0.3817149999999998</c:v>
                </c:pt>
                <c:pt idx="172">
                  <c:v>0.38145999999999969</c:v>
                </c:pt>
                <c:pt idx="173">
                  <c:v>0.38079899999999967</c:v>
                </c:pt>
                <c:pt idx="174">
                  <c:v>0.37967999999999957</c:v>
                </c:pt>
                <c:pt idx="175">
                  <c:v>0.37833100000000019</c:v>
                </c:pt>
                <c:pt idx="176">
                  <c:v>0.37690300000000043</c:v>
                </c:pt>
                <c:pt idx="177">
                  <c:v>0.37535999999999969</c:v>
                </c:pt>
                <c:pt idx="178">
                  <c:v>0.37382700000000035</c:v>
                </c:pt>
                <c:pt idx="179">
                  <c:v>0.37255299999999991</c:v>
                </c:pt>
                <c:pt idx="180">
                  <c:v>0.371556</c:v>
                </c:pt>
                <c:pt idx="181">
                  <c:v>0.37063600000000019</c:v>
                </c:pt>
                <c:pt idx="182">
                  <c:v>0.36995700000000031</c:v>
                </c:pt>
                <c:pt idx="183">
                  <c:v>0.36975300000000022</c:v>
                </c:pt>
                <c:pt idx="184">
                  <c:v>0.36982599999999977</c:v>
                </c:pt>
                <c:pt idx="185">
                  <c:v>0.36980400000000024</c:v>
                </c:pt>
                <c:pt idx="186">
                  <c:v>0.36967199999999956</c:v>
                </c:pt>
                <c:pt idx="187">
                  <c:v>0.36960000000000015</c:v>
                </c:pt>
                <c:pt idx="188">
                  <c:v>0.36966199999999994</c:v>
                </c:pt>
                <c:pt idx="189">
                  <c:v>0.36981000000000019</c:v>
                </c:pt>
                <c:pt idx="190">
                  <c:v>0.37005599999999994</c:v>
                </c:pt>
                <c:pt idx="191">
                  <c:v>0.37042600000000014</c:v>
                </c:pt>
                <c:pt idx="192">
                  <c:v>0.37091199999999969</c:v>
                </c:pt>
                <c:pt idx="193">
                  <c:v>0.37136000000000013</c:v>
                </c:pt>
                <c:pt idx="194">
                  <c:v>0.37194400000000005</c:v>
                </c:pt>
                <c:pt idx="195">
                  <c:v>0.37289999999999957</c:v>
                </c:pt>
                <c:pt idx="196">
                  <c:v>0.37420700000000018</c:v>
                </c:pt>
                <c:pt idx="197">
                  <c:v>0.37546899999999983</c:v>
                </c:pt>
                <c:pt idx="198">
                  <c:v>0.37642600000000037</c:v>
                </c:pt>
                <c:pt idx="199">
                  <c:v>0.37691199999999991</c:v>
                </c:pt>
                <c:pt idx="200">
                  <c:v>0.37683300000000042</c:v>
                </c:pt>
                <c:pt idx="201">
                  <c:v>0.37635699999999961</c:v>
                </c:pt>
                <c:pt idx="202">
                  <c:v>0.37569199999999991</c:v>
                </c:pt>
                <c:pt idx="203">
                  <c:v>0.37499000000000038</c:v>
                </c:pt>
                <c:pt idx="204">
                  <c:v>0.37427600000000005</c:v>
                </c:pt>
                <c:pt idx="205">
                  <c:v>0.37359999999999971</c:v>
                </c:pt>
                <c:pt idx="206">
                  <c:v>0.37291200000000035</c:v>
                </c:pt>
                <c:pt idx="207">
                  <c:v>0.37215799999999977</c:v>
                </c:pt>
                <c:pt idx="208">
                  <c:v>0.37118499999999965</c:v>
                </c:pt>
                <c:pt idx="209">
                  <c:v>0.37005300000000041</c:v>
                </c:pt>
                <c:pt idx="210">
                  <c:v>0.36920100000000033</c:v>
                </c:pt>
                <c:pt idx="211">
                  <c:v>0.36893799999999999</c:v>
                </c:pt>
                <c:pt idx="212">
                  <c:v>0.36913299999999971</c:v>
                </c:pt>
                <c:pt idx="213">
                  <c:v>0.36967999999999979</c:v>
                </c:pt>
                <c:pt idx="214">
                  <c:v>0.3706290000000001</c:v>
                </c:pt>
                <c:pt idx="215">
                  <c:v>0.37159899999999979</c:v>
                </c:pt>
                <c:pt idx="216">
                  <c:v>0.37200100000000003</c:v>
                </c:pt>
                <c:pt idx="217">
                  <c:v>0.37181700000000006</c:v>
                </c:pt>
                <c:pt idx="218">
                  <c:v>0.37150700000000025</c:v>
                </c:pt>
                <c:pt idx="219">
                  <c:v>0.37144499999999958</c:v>
                </c:pt>
                <c:pt idx="220">
                  <c:v>0.37143000000000015</c:v>
                </c:pt>
                <c:pt idx="221">
                  <c:v>0.37118300000000026</c:v>
                </c:pt>
                <c:pt idx="222">
                  <c:v>0.37075499999999995</c:v>
                </c:pt>
                <c:pt idx="223">
                  <c:v>0.37035299999999971</c:v>
                </c:pt>
                <c:pt idx="224">
                  <c:v>0.36970800000000015</c:v>
                </c:pt>
                <c:pt idx="225">
                  <c:v>0.36879400000000029</c:v>
                </c:pt>
                <c:pt idx="226">
                  <c:v>0.36813099999999999</c:v>
                </c:pt>
                <c:pt idx="227">
                  <c:v>0.36806200000000011</c:v>
                </c:pt>
                <c:pt idx="228">
                  <c:v>0.36847199999999969</c:v>
                </c:pt>
                <c:pt idx="229">
                  <c:v>0.36929400000000001</c:v>
                </c:pt>
                <c:pt idx="230">
                  <c:v>0.37050699999999992</c:v>
                </c:pt>
                <c:pt idx="231">
                  <c:v>0.3718199999999996</c:v>
                </c:pt>
                <c:pt idx="232">
                  <c:v>0.37280599999999975</c:v>
                </c:pt>
                <c:pt idx="233">
                  <c:v>0.37305899999999959</c:v>
                </c:pt>
                <c:pt idx="234">
                  <c:v>0.37238099999999985</c:v>
                </c:pt>
                <c:pt idx="235">
                  <c:v>0.37095599999999962</c:v>
                </c:pt>
                <c:pt idx="236">
                  <c:v>0.36914499999999961</c:v>
                </c:pt>
                <c:pt idx="237">
                  <c:v>0.36707399999999968</c:v>
                </c:pt>
                <c:pt idx="238">
                  <c:v>0.36490899999999993</c:v>
                </c:pt>
                <c:pt idx="239">
                  <c:v>0.36304200000000009</c:v>
                </c:pt>
                <c:pt idx="240">
                  <c:v>0.36180599999999963</c:v>
                </c:pt>
                <c:pt idx="241">
                  <c:v>0.36120100000000033</c:v>
                </c:pt>
                <c:pt idx="242">
                  <c:v>0.36121900000000018</c:v>
                </c:pt>
                <c:pt idx="243">
                  <c:v>0.36186600000000002</c:v>
                </c:pt>
                <c:pt idx="244">
                  <c:v>0.36304499999999962</c:v>
                </c:pt>
                <c:pt idx="245">
                  <c:v>0.3646130000000003</c:v>
                </c:pt>
                <c:pt idx="246">
                  <c:v>0.36641700000000021</c:v>
                </c:pt>
                <c:pt idx="247">
                  <c:v>0.36840299999999981</c:v>
                </c:pt>
                <c:pt idx="248">
                  <c:v>0.37050499999999964</c:v>
                </c:pt>
                <c:pt idx="249">
                  <c:v>0.37239600000000017</c:v>
                </c:pt>
                <c:pt idx="250">
                  <c:v>0.37355400000000039</c:v>
                </c:pt>
                <c:pt idx="251">
                  <c:v>0.37389899999999976</c:v>
                </c:pt>
                <c:pt idx="252">
                  <c:v>0.37377000000000038</c:v>
                </c:pt>
                <c:pt idx="253">
                  <c:v>0.37350700000000003</c:v>
                </c:pt>
                <c:pt idx="254">
                  <c:v>0.37344500000000025</c:v>
                </c:pt>
                <c:pt idx="255">
                  <c:v>0.37396199999999968</c:v>
                </c:pt>
                <c:pt idx="256">
                  <c:v>0.37488299999999963</c:v>
                </c:pt>
                <c:pt idx="257">
                  <c:v>0.37569799999999987</c:v>
                </c:pt>
                <c:pt idx="258">
                  <c:v>0.37601999999999958</c:v>
                </c:pt>
                <c:pt idx="259">
                  <c:v>0.37587700000000002</c:v>
                </c:pt>
                <c:pt idx="260">
                  <c:v>0.37541899999999995</c:v>
                </c:pt>
                <c:pt idx="261">
                  <c:v>0.37486499999999978</c:v>
                </c:pt>
                <c:pt idx="262">
                  <c:v>0.3744259999999997</c:v>
                </c:pt>
                <c:pt idx="263">
                  <c:v>0.37427200000000038</c:v>
                </c:pt>
                <c:pt idx="264">
                  <c:v>0.3743420000000004</c:v>
                </c:pt>
                <c:pt idx="265">
                  <c:v>0.37427800000000033</c:v>
                </c:pt>
                <c:pt idx="266">
                  <c:v>0.37389600000000023</c:v>
                </c:pt>
                <c:pt idx="267">
                  <c:v>0.37350900000000031</c:v>
                </c:pt>
                <c:pt idx="268">
                  <c:v>0.37363000000000035</c:v>
                </c:pt>
                <c:pt idx="269">
                  <c:v>0.37437200000000015</c:v>
                </c:pt>
                <c:pt idx="270">
                  <c:v>0.37557099999999988</c:v>
                </c:pt>
                <c:pt idx="271">
                  <c:v>0.3771709999999997</c:v>
                </c:pt>
                <c:pt idx="272">
                  <c:v>0.37889199999999956</c:v>
                </c:pt>
                <c:pt idx="273">
                  <c:v>0.38008000000000042</c:v>
                </c:pt>
                <c:pt idx="274">
                  <c:v>0.38024199999999997</c:v>
                </c:pt>
                <c:pt idx="275">
                  <c:v>0.37968199999999985</c:v>
                </c:pt>
                <c:pt idx="276">
                  <c:v>0.37883099999999992</c:v>
                </c:pt>
                <c:pt idx="277">
                  <c:v>0.37783199999999972</c:v>
                </c:pt>
                <c:pt idx="278">
                  <c:v>0.37667800000000007</c:v>
                </c:pt>
                <c:pt idx="279">
                  <c:v>0.37550900000000009</c:v>
                </c:pt>
                <c:pt idx="280">
                  <c:v>0.3744550000000002</c:v>
                </c:pt>
                <c:pt idx="281">
                  <c:v>0.37347999999999981</c:v>
                </c:pt>
                <c:pt idx="282">
                  <c:v>0.37258899999999961</c:v>
                </c:pt>
                <c:pt idx="283">
                  <c:v>0.37196599999999957</c:v>
                </c:pt>
                <c:pt idx="284">
                  <c:v>0.37184200000000001</c:v>
                </c:pt>
                <c:pt idx="285">
                  <c:v>0.37203699999999973</c:v>
                </c:pt>
                <c:pt idx="286">
                  <c:v>0.37226200000000009</c:v>
                </c:pt>
                <c:pt idx="287">
                  <c:v>0.3723989999999997</c:v>
                </c:pt>
                <c:pt idx="288">
                  <c:v>0.37226499999999962</c:v>
                </c:pt>
                <c:pt idx="289">
                  <c:v>0.37169200000000036</c:v>
                </c:pt>
                <c:pt idx="290">
                  <c:v>0.37091600000000025</c:v>
                </c:pt>
                <c:pt idx="291">
                  <c:v>0.37019900000000039</c:v>
                </c:pt>
                <c:pt idx="292">
                  <c:v>0.3694449999999998</c:v>
                </c:pt>
                <c:pt idx="293">
                  <c:v>0.36851900000000004</c:v>
                </c:pt>
                <c:pt idx="294">
                  <c:v>0.36760099999999962</c:v>
                </c:pt>
                <c:pt idx="295">
                  <c:v>0.3667480000000003</c:v>
                </c:pt>
                <c:pt idx="296">
                  <c:v>0.36579699999999971</c:v>
                </c:pt>
                <c:pt idx="297">
                  <c:v>0.36476099999999967</c:v>
                </c:pt>
                <c:pt idx="298">
                  <c:v>0.364039</c:v>
                </c:pt>
                <c:pt idx="299">
                  <c:v>0.36389600000000044</c:v>
                </c:pt>
                <c:pt idx="300">
                  <c:v>0.3641350000000001</c:v>
                </c:pt>
                <c:pt idx="301">
                  <c:v>0.36448899999999984</c:v>
                </c:pt>
                <c:pt idx="302">
                  <c:v>0.36500000000000021</c:v>
                </c:pt>
                <c:pt idx="303">
                  <c:v>0.36579899999999999</c:v>
                </c:pt>
                <c:pt idx="304">
                  <c:v>0.36676100000000034</c:v>
                </c:pt>
                <c:pt idx="305">
                  <c:v>0.36786199999999969</c:v>
                </c:pt>
                <c:pt idx="306">
                  <c:v>0.36934399999999989</c:v>
                </c:pt>
                <c:pt idx="307">
                  <c:v>0.371143</c:v>
                </c:pt>
                <c:pt idx="308">
                  <c:v>0.37278099999999981</c:v>
                </c:pt>
                <c:pt idx="309">
                  <c:v>0.37394399999999983</c:v>
                </c:pt>
                <c:pt idx="310">
                  <c:v>0.37474399999999974</c:v>
                </c:pt>
                <c:pt idx="311">
                  <c:v>0.37516200000000044</c:v>
                </c:pt>
                <c:pt idx="312">
                  <c:v>0.37501899999999999</c:v>
                </c:pt>
                <c:pt idx="313">
                  <c:v>0.37429199999999963</c:v>
                </c:pt>
                <c:pt idx="314">
                  <c:v>0.37325300000000006</c:v>
                </c:pt>
                <c:pt idx="315">
                  <c:v>0.37201500000000021</c:v>
                </c:pt>
                <c:pt idx="316">
                  <c:v>0.37063000000000024</c:v>
                </c:pt>
                <c:pt idx="317">
                  <c:v>0.36930999999999958</c:v>
                </c:pt>
                <c:pt idx="318">
                  <c:v>0.36840799999999962</c:v>
                </c:pt>
                <c:pt idx="319">
                  <c:v>0.36794200000000021</c:v>
                </c:pt>
                <c:pt idx="320">
                  <c:v>0.36753600000000031</c:v>
                </c:pt>
                <c:pt idx="321">
                  <c:v>0.36692099999999961</c:v>
                </c:pt>
                <c:pt idx="322">
                  <c:v>0.36632700000000007</c:v>
                </c:pt>
                <c:pt idx="323">
                  <c:v>0.36613200000000035</c:v>
                </c:pt>
                <c:pt idx="324">
                  <c:v>0.3663470000000002</c:v>
                </c:pt>
                <c:pt idx="325">
                  <c:v>0.36677599999999977</c:v>
                </c:pt>
                <c:pt idx="326">
                  <c:v>0.36731599999999975</c:v>
                </c:pt>
                <c:pt idx="327">
                  <c:v>0.36775900000000039</c:v>
                </c:pt>
                <c:pt idx="328">
                  <c:v>0.36777100000000029</c:v>
                </c:pt>
                <c:pt idx="329">
                  <c:v>0.36728100000000019</c:v>
                </c:pt>
                <c:pt idx="330">
                  <c:v>0.36666299999999996</c:v>
                </c:pt>
                <c:pt idx="331">
                  <c:v>0.3661070000000004</c:v>
                </c:pt>
                <c:pt idx="332">
                  <c:v>0.3656410000000001</c:v>
                </c:pt>
                <c:pt idx="333">
                  <c:v>0.36529699999999998</c:v>
                </c:pt>
                <c:pt idx="334">
                  <c:v>0.36517599999999995</c:v>
                </c:pt>
                <c:pt idx="335">
                  <c:v>0.36525699999999972</c:v>
                </c:pt>
                <c:pt idx="336">
                  <c:v>0.36550999999999956</c:v>
                </c:pt>
                <c:pt idx="337">
                  <c:v>0.36592300000000044</c:v>
                </c:pt>
                <c:pt idx="338">
                  <c:v>0.36645400000000006</c:v>
                </c:pt>
                <c:pt idx="339">
                  <c:v>0.3669929999999999</c:v>
                </c:pt>
                <c:pt idx="340">
                  <c:v>0.36740900000000032</c:v>
                </c:pt>
                <c:pt idx="341">
                  <c:v>0.36772000000000027</c:v>
                </c:pt>
                <c:pt idx="342">
                  <c:v>0.36798800000000043</c:v>
                </c:pt>
                <c:pt idx="343">
                  <c:v>0.36780300000000032</c:v>
                </c:pt>
                <c:pt idx="344">
                  <c:v>0.36666899999999991</c:v>
                </c:pt>
                <c:pt idx="345">
                  <c:v>0.36475599999999986</c:v>
                </c:pt>
                <c:pt idx="346">
                  <c:v>0.36268600000000006</c:v>
                </c:pt>
                <c:pt idx="347">
                  <c:v>0.36068500000000014</c:v>
                </c:pt>
                <c:pt idx="348">
                  <c:v>0.35896900000000009</c:v>
                </c:pt>
                <c:pt idx="349">
                  <c:v>0.35797499999999971</c:v>
                </c:pt>
                <c:pt idx="350">
                  <c:v>0.35779099999999975</c:v>
                </c:pt>
                <c:pt idx="351">
                  <c:v>0.35804399999999958</c:v>
                </c:pt>
                <c:pt idx="352">
                  <c:v>0.35849900000000012</c:v>
                </c:pt>
                <c:pt idx="353">
                  <c:v>0.35939000000000032</c:v>
                </c:pt>
                <c:pt idx="354">
                  <c:v>0.36087500000000006</c:v>
                </c:pt>
                <c:pt idx="355">
                  <c:v>0.36275800000000036</c:v>
                </c:pt>
                <c:pt idx="356">
                  <c:v>0.36450400000000016</c:v>
                </c:pt>
                <c:pt idx="357">
                  <c:v>0.36585100000000015</c:v>
                </c:pt>
                <c:pt idx="358">
                  <c:v>0.36672300000000035</c:v>
                </c:pt>
                <c:pt idx="359">
                  <c:v>0.36704000000000025</c:v>
                </c:pt>
                <c:pt idx="360">
                  <c:v>0.36676899999999968</c:v>
                </c:pt>
                <c:pt idx="361">
                  <c:v>0.36620100000000022</c:v>
                </c:pt>
                <c:pt idx="362">
                  <c:v>0.36552700000000016</c:v>
                </c:pt>
                <c:pt idx="363">
                  <c:v>0.36484100000000019</c:v>
                </c:pt>
                <c:pt idx="364">
                  <c:v>0.36430700000000016</c:v>
                </c:pt>
                <c:pt idx="365">
                  <c:v>0.36412499999999959</c:v>
                </c:pt>
                <c:pt idx="366">
                  <c:v>0.36426499999999962</c:v>
                </c:pt>
                <c:pt idx="367">
                  <c:v>0.36467100000000041</c:v>
                </c:pt>
                <c:pt idx="368">
                  <c:v>0.36530600000000035</c:v>
                </c:pt>
                <c:pt idx="369">
                  <c:v>0.36606999999999967</c:v>
                </c:pt>
                <c:pt idx="370">
                  <c:v>0.36684499999999964</c:v>
                </c:pt>
                <c:pt idx="371">
                  <c:v>0.36770399999999981</c:v>
                </c:pt>
                <c:pt idx="372">
                  <c:v>0.36866299999999974</c:v>
                </c:pt>
                <c:pt idx="373">
                  <c:v>0.36944399999999966</c:v>
                </c:pt>
                <c:pt idx="374">
                  <c:v>0.36961200000000005</c:v>
                </c:pt>
                <c:pt idx="375">
                  <c:v>0.36907800000000002</c:v>
                </c:pt>
                <c:pt idx="376">
                  <c:v>0.36800700000000042</c:v>
                </c:pt>
                <c:pt idx="377">
                  <c:v>0.36665499999999973</c:v>
                </c:pt>
                <c:pt idx="378">
                  <c:v>0.36530400000000007</c:v>
                </c:pt>
                <c:pt idx="379">
                  <c:v>0.36439199999999961</c:v>
                </c:pt>
                <c:pt idx="380">
                  <c:v>0.36400699999999997</c:v>
                </c:pt>
                <c:pt idx="381">
                  <c:v>0.3638659999999998</c:v>
                </c:pt>
                <c:pt idx="382">
                  <c:v>0.36373500000000014</c:v>
                </c:pt>
                <c:pt idx="383">
                  <c:v>0.36365800000000004</c:v>
                </c:pt>
                <c:pt idx="384">
                  <c:v>0.36363900000000005</c:v>
                </c:pt>
                <c:pt idx="385">
                  <c:v>0.36366199999999971</c:v>
                </c:pt>
                <c:pt idx="386">
                  <c:v>0.36377300000000012</c:v>
                </c:pt>
                <c:pt idx="387">
                  <c:v>0.36404000000000014</c:v>
                </c:pt>
                <c:pt idx="388">
                  <c:v>0.36428200000000022</c:v>
                </c:pt>
                <c:pt idx="389">
                  <c:v>0.36430200000000035</c:v>
                </c:pt>
                <c:pt idx="390">
                  <c:v>0.36405699999999985</c:v>
                </c:pt>
                <c:pt idx="391">
                  <c:v>0.36369999999999969</c:v>
                </c:pt>
                <c:pt idx="392">
                  <c:v>0.36316400000000026</c:v>
                </c:pt>
                <c:pt idx="393">
                  <c:v>0.3623649999999996</c:v>
                </c:pt>
                <c:pt idx="394">
                  <c:v>0.36148799999999959</c:v>
                </c:pt>
                <c:pt idx="395">
                  <c:v>0.36074599999999979</c:v>
                </c:pt>
                <c:pt idx="396">
                  <c:v>0.35996600000000001</c:v>
                </c:pt>
                <c:pt idx="397">
                  <c:v>0.35903500000000044</c:v>
                </c:pt>
                <c:pt idx="398">
                  <c:v>0.35807300000000009</c:v>
                </c:pt>
                <c:pt idx="399">
                  <c:v>0.35715699999999995</c:v>
                </c:pt>
                <c:pt idx="400">
                  <c:v>0.35616299999999956</c:v>
                </c:pt>
                <c:pt idx="401">
                  <c:v>0.35518499999999964</c:v>
                </c:pt>
                <c:pt idx="402">
                  <c:v>0.35446000000000044</c:v>
                </c:pt>
                <c:pt idx="403">
                  <c:v>0.35409199999999963</c:v>
                </c:pt>
                <c:pt idx="404">
                  <c:v>0.35371600000000036</c:v>
                </c:pt>
                <c:pt idx="405">
                  <c:v>0.3531449999999996</c:v>
                </c:pt>
                <c:pt idx="406">
                  <c:v>0.35263400000000011</c:v>
                </c:pt>
                <c:pt idx="407">
                  <c:v>0.35243999999999964</c:v>
                </c:pt>
                <c:pt idx="408">
                  <c:v>0.35237099999999977</c:v>
                </c:pt>
                <c:pt idx="409">
                  <c:v>0.35243700000000011</c:v>
                </c:pt>
                <c:pt idx="410">
                  <c:v>0.35279799999999994</c:v>
                </c:pt>
                <c:pt idx="411">
                  <c:v>0.35320700000000027</c:v>
                </c:pt>
                <c:pt idx="412">
                  <c:v>0.35324600000000039</c:v>
                </c:pt>
                <c:pt idx="413">
                  <c:v>0.35302800000000012</c:v>
                </c:pt>
                <c:pt idx="414">
                  <c:v>0.35315500000000011</c:v>
                </c:pt>
                <c:pt idx="415">
                  <c:v>0.35394900000000007</c:v>
                </c:pt>
                <c:pt idx="416">
                  <c:v>0.35522700000000018</c:v>
                </c:pt>
                <c:pt idx="417">
                  <c:v>0.35667899999999975</c:v>
                </c:pt>
                <c:pt idx="418">
                  <c:v>0.358263</c:v>
                </c:pt>
                <c:pt idx="419">
                  <c:v>0.35976500000000033</c:v>
                </c:pt>
                <c:pt idx="420">
                  <c:v>0.36082500000000017</c:v>
                </c:pt>
                <c:pt idx="421">
                  <c:v>0.36146600000000007</c:v>
                </c:pt>
                <c:pt idx="422">
                  <c:v>0.3620479999999997</c:v>
                </c:pt>
                <c:pt idx="423">
                  <c:v>0.36262900000000009</c:v>
                </c:pt>
                <c:pt idx="424">
                  <c:v>0.36304599999999976</c:v>
                </c:pt>
                <c:pt idx="425">
                  <c:v>0.36323300000000014</c:v>
                </c:pt>
                <c:pt idx="426">
                  <c:v>0.36320100000000011</c:v>
                </c:pt>
                <c:pt idx="427">
                  <c:v>0.36287299999999956</c:v>
                </c:pt>
                <c:pt idx="428">
                  <c:v>0.36226499999999984</c:v>
                </c:pt>
                <c:pt idx="429">
                  <c:v>0.36151100000000014</c:v>
                </c:pt>
                <c:pt idx="430">
                  <c:v>0.36060200000000009</c:v>
                </c:pt>
                <c:pt idx="431">
                  <c:v>0.35942100000000021</c:v>
                </c:pt>
                <c:pt idx="432">
                  <c:v>0.35801000000000016</c:v>
                </c:pt>
                <c:pt idx="433">
                  <c:v>0.3565940000000003</c:v>
                </c:pt>
                <c:pt idx="434">
                  <c:v>0.35520200000000024</c:v>
                </c:pt>
                <c:pt idx="435">
                  <c:v>0.35374100000000031</c:v>
                </c:pt>
                <c:pt idx="436">
                  <c:v>0.35229399999999966</c:v>
                </c:pt>
                <c:pt idx="437">
                  <c:v>0.35107999999999961</c:v>
                </c:pt>
                <c:pt idx="438">
                  <c:v>0.35017299999999985</c:v>
                </c:pt>
                <c:pt idx="439">
                  <c:v>0.349437</c:v>
                </c:pt>
                <c:pt idx="440">
                  <c:v>0.34897500000000026</c:v>
                </c:pt>
                <c:pt idx="441">
                  <c:v>0.34898499999999988</c:v>
                </c:pt>
                <c:pt idx="442">
                  <c:v>0.3492090000000001</c:v>
                </c:pt>
                <c:pt idx="443">
                  <c:v>0.34919600000000006</c:v>
                </c:pt>
                <c:pt idx="444">
                  <c:v>0.34872700000000023</c:v>
                </c:pt>
                <c:pt idx="445">
                  <c:v>0.3477680000000003</c:v>
                </c:pt>
                <c:pt idx="446">
                  <c:v>0.34617300000000029</c:v>
                </c:pt>
                <c:pt idx="447">
                  <c:v>0.34409199999999984</c:v>
                </c:pt>
                <c:pt idx="448">
                  <c:v>0.34188099999999988</c:v>
                </c:pt>
                <c:pt idx="449">
                  <c:v>0.34003400000000017</c:v>
                </c:pt>
                <c:pt idx="450">
                  <c:v>0.33869599999999966</c:v>
                </c:pt>
                <c:pt idx="451">
                  <c:v>0.33772900000000039</c:v>
                </c:pt>
                <c:pt idx="452">
                  <c:v>0.33707699999999985</c:v>
                </c:pt>
                <c:pt idx="453">
                  <c:v>0.33690200000000026</c:v>
                </c:pt>
                <c:pt idx="454">
                  <c:v>0.33716300000000032</c:v>
                </c:pt>
                <c:pt idx="455">
                  <c:v>0.33783600000000025</c:v>
                </c:pt>
                <c:pt idx="456">
                  <c:v>0.33929299999999962</c:v>
                </c:pt>
                <c:pt idx="457">
                  <c:v>0.34168399999999988</c:v>
                </c:pt>
                <c:pt idx="458">
                  <c:v>0.34453599999999973</c:v>
                </c:pt>
                <c:pt idx="459">
                  <c:v>0.34715100000000021</c:v>
                </c:pt>
                <c:pt idx="460">
                  <c:v>0.34911699999999968</c:v>
                </c:pt>
                <c:pt idx="461">
                  <c:v>0.35048499999999994</c:v>
                </c:pt>
                <c:pt idx="462">
                  <c:v>0.3514759999999999</c:v>
                </c:pt>
                <c:pt idx="463">
                  <c:v>0.35231100000000026</c:v>
                </c:pt>
                <c:pt idx="464">
                  <c:v>0.35311399999999971</c:v>
                </c:pt>
                <c:pt idx="465">
                  <c:v>0.35405900000000035</c:v>
                </c:pt>
                <c:pt idx="466">
                  <c:v>0.3547760000000002</c:v>
                </c:pt>
                <c:pt idx="467">
                  <c:v>0.35492200000000018</c:v>
                </c:pt>
                <c:pt idx="468">
                  <c:v>0.35456899999999969</c:v>
                </c:pt>
                <c:pt idx="469">
                  <c:v>0.35402199999999961</c:v>
                </c:pt>
                <c:pt idx="470">
                  <c:v>0.35341999999999985</c:v>
                </c:pt>
                <c:pt idx="471">
                  <c:v>0.35297200000000029</c:v>
                </c:pt>
                <c:pt idx="472">
                  <c:v>0.35294500000000006</c:v>
                </c:pt>
                <c:pt idx="473">
                  <c:v>0.35336600000000029</c:v>
                </c:pt>
                <c:pt idx="474">
                  <c:v>0.35411899999999985</c:v>
                </c:pt>
                <c:pt idx="475">
                  <c:v>0.35508499999999987</c:v>
                </c:pt>
                <c:pt idx="476">
                  <c:v>0.3562240000000001</c:v>
                </c:pt>
                <c:pt idx="477">
                  <c:v>0.35730600000000035</c:v>
                </c:pt>
                <c:pt idx="478">
                  <c:v>0.35798600000000036</c:v>
                </c:pt>
                <c:pt idx="479">
                  <c:v>0.35820200000000035</c:v>
                </c:pt>
                <c:pt idx="480">
                  <c:v>0.35821099999999984</c:v>
                </c:pt>
                <c:pt idx="481">
                  <c:v>0.35803199999999968</c:v>
                </c:pt>
                <c:pt idx="482">
                  <c:v>0.35750800000000016</c:v>
                </c:pt>
                <c:pt idx="483">
                  <c:v>0.35661499999999968</c:v>
                </c:pt>
                <c:pt idx="484">
                  <c:v>0.35546599999999984</c:v>
                </c:pt>
                <c:pt idx="485">
                  <c:v>0.35414600000000007</c:v>
                </c:pt>
                <c:pt idx="486">
                  <c:v>0.35275600000000029</c:v>
                </c:pt>
                <c:pt idx="487">
                  <c:v>0.35154499999999977</c:v>
                </c:pt>
                <c:pt idx="488">
                  <c:v>0.35084699999999991</c:v>
                </c:pt>
                <c:pt idx="489">
                  <c:v>0.35074000000000005</c:v>
                </c:pt>
                <c:pt idx="490">
                  <c:v>0.35091699999999992</c:v>
                </c:pt>
                <c:pt idx="491">
                  <c:v>0.35116399999999981</c:v>
                </c:pt>
                <c:pt idx="492">
                  <c:v>0.35155899999999995</c:v>
                </c:pt>
                <c:pt idx="493">
                  <c:v>0.35207099999999958</c:v>
                </c:pt>
                <c:pt idx="494">
                  <c:v>0.35256199999999982</c:v>
                </c:pt>
                <c:pt idx="495">
                  <c:v>0.35297100000000015</c:v>
                </c:pt>
                <c:pt idx="496">
                  <c:v>0.35323200000000021</c:v>
                </c:pt>
                <c:pt idx="497">
                  <c:v>0.35320800000000041</c:v>
                </c:pt>
                <c:pt idx="498">
                  <c:v>0.35295200000000015</c:v>
                </c:pt>
                <c:pt idx="499">
                  <c:v>0.35262599999999988</c:v>
                </c:pt>
                <c:pt idx="500">
                  <c:v>0.35245299999999968</c:v>
                </c:pt>
                <c:pt idx="501">
                  <c:v>0.35255100000000006</c:v>
                </c:pt>
                <c:pt idx="502">
                  <c:v>0.3527610000000001</c:v>
                </c:pt>
                <c:pt idx="503">
                  <c:v>0.35264900000000043</c:v>
                </c:pt>
                <c:pt idx="504">
                  <c:v>0.35195799999999977</c:v>
                </c:pt>
                <c:pt idx="505">
                  <c:v>0.35077300000000022</c:v>
                </c:pt>
                <c:pt idx="506">
                  <c:v>0.34946699999999975</c:v>
                </c:pt>
                <c:pt idx="507">
                  <c:v>0.34847099999999998</c:v>
                </c:pt>
                <c:pt idx="508">
                  <c:v>0.34807800000000011</c:v>
                </c:pt>
                <c:pt idx="509">
                  <c:v>0.34828599999999987</c:v>
                </c:pt>
                <c:pt idx="510">
                  <c:v>0.3488920000000002</c:v>
                </c:pt>
                <c:pt idx="511">
                  <c:v>0.34980399999999978</c:v>
                </c:pt>
                <c:pt idx="512">
                  <c:v>0.3508180000000003</c:v>
                </c:pt>
                <c:pt idx="513">
                  <c:v>0.35177899999999962</c:v>
                </c:pt>
                <c:pt idx="514">
                  <c:v>0.35263000000000044</c:v>
                </c:pt>
                <c:pt idx="515">
                  <c:v>0.35344200000000026</c:v>
                </c:pt>
                <c:pt idx="516">
                  <c:v>0.35399400000000014</c:v>
                </c:pt>
                <c:pt idx="517">
                  <c:v>0.3540359999999998</c:v>
                </c:pt>
                <c:pt idx="518">
                  <c:v>0.35353100000000026</c:v>
                </c:pt>
                <c:pt idx="519">
                  <c:v>0.35263099999999969</c:v>
                </c:pt>
                <c:pt idx="520">
                  <c:v>0.35156899999999958</c:v>
                </c:pt>
                <c:pt idx="521">
                  <c:v>0.35045899999999985</c:v>
                </c:pt>
                <c:pt idx="522">
                  <c:v>0.3493769999999996</c:v>
                </c:pt>
                <c:pt idx="523">
                  <c:v>0.34863200000000028</c:v>
                </c:pt>
                <c:pt idx="524">
                  <c:v>0.34863900000000037</c:v>
                </c:pt>
                <c:pt idx="525">
                  <c:v>0.34943499999999972</c:v>
                </c:pt>
                <c:pt idx="526">
                  <c:v>0.35074800000000028</c:v>
                </c:pt>
                <c:pt idx="527">
                  <c:v>0.35225599999999968</c:v>
                </c:pt>
                <c:pt idx="528">
                  <c:v>0.35353100000000026</c:v>
                </c:pt>
                <c:pt idx="529">
                  <c:v>0.35430899999999976</c:v>
                </c:pt>
                <c:pt idx="530">
                  <c:v>0.35456800000000044</c:v>
                </c:pt>
                <c:pt idx="531">
                  <c:v>0.35451000000000032</c:v>
                </c:pt>
                <c:pt idx="532">
                  <c:v>0.35428499999999996</c:v>
                </c:pt>
                <c:pt idx="533">
                  <c:v>0.35393600000000003</c:v>
                </c:pt>
                <c:pt idx="534">
                  <c:v>0.35329799999999967</c:v>
                </c:pt>
                <c:pt idx="535">
                  <c:v>0.35223199999999988</c:v>
                </c:pt>
                <c:pt idx="536">
                  <c:v>0.35085799999999967</c:v>
                </c:pt>
                <c:pt idx="537">
                  <c:v>0.34955300000000022</c:v>
                </c:pt>
                <c:pt idx="538">
                  <c:v>0.34888500000000011</c:v>
                </c:pt>
                <c:pt idx="539">
                  <c:v>0.34911600000000043</c:v>
                </c:pt>
                <c:pt idx="540">
                  <c:v>0.34988099999999989</c:v>
                </c:pt>
                <c:pt idx="541">
                  <c:v>0.35038699999999956</c:v>
                </c:pt>
                <c:pt idx="542">
                  <c:v>0.35021199999999997</c:v>
                </c:pt>
                <c:pt idx="543">
                  <c:v>0.34942799999999963</c:v>
                </c:pt>
                <c:pt idx="544">
                  <c:v>0.34833499999999962</c:v>
                </c:pt>
                <c:pt idx="545">
                  <c:v>0.34717999999999982</c:v>
                </c:pt>
                <c:pt idx="546">
                  <c:v>0.34622099999999989</c:v>
                </c:pt>
                <c:pt idx="547">
                  <c:v>0.34567000000000014</c:v>
                </c:pt>
                <c:pt idx="548">
                  <c:v>0.34543299999999988</c:v>
                </c:pt>
                <c:pt idx="549">
                  <c:v>0.34522999999999993</c:v>
                </c:pt>
                <c:pt idx="550">
                  <c:v>0.3449580000000001</c:v>
                </c:pt>
                <c:pt idx="551">
                  <c:v>0.34490599999999993</c:v>
                </c:pt>
                <c:pt idx="552">
                  <c:v>0.34531799999999979</c:v>
                </c:pt>
                <c:pt idx="553">
                  <c:v>0.34606199999999987</c:v>
                </c:pt>
                <c:pt idx="554">
                  <c:v>0.34691199999999967</c:v>
                </c:pt>
                <c:pt idx="555">
                  <c:v>0.34788499999999978</c:v>
                </c:pt>
                <c:pt idx="556">
                  <c:v>0.34911600000000043</c:v>
                </c:pt>
                <c:pt idx="557">
                  <c:v>0.3503999999999996</c:v>
                </c:pt>
                <c:pt idx="558">
                  <c:v>0.35130600000000012</c:v>
                </c:pt>
                <c:pt idx="559">
                  <c:v>0.35160999999999998</c:v>
                </c:pt>
                <c:pt idx="560">
                  <c:v>0.35137600000000013</c:v>
                </c:pt>
                <c:pt idx="561">
                  <c:v>0.35062399999999982</c:v>
                </c:pt>
                <c:pt idx="562">
                  <c:v>0.34941900000000015</c:v>
                </c:pt>
                <c:pt idx="563">
                  <c:v>0.34808299999999992</c:v>
                </c:pt>
                <c:pt idx="564">
                  <c:v>0.34700500000000023</c:v>
                </c:pt>
                <c:pt idx="565">
                  <c:v>0.34624100000000002</c:v>
                </c:pt>
                <c:pt idx="566">
                  <c:v>0.34556699999999996</c:v>
                </c:pt>
                <c:pt idx="567">
                  <c:v>0.34490800000000021</c:v>
                </c:pt>
                <c:pt idx="568">
                  <c:v>0.34439400000000031</c:v>
                </c:pt>
                <c:pt idx="569">
                  <c:v>0.34405199999999958</c:v>
                </c:pt>
                <c:pt idx="570">
                  <c:v>0.34371599999999969</c:v>
                </c:pt>
                <c:pt idx="571">
                  <c:v>0.34355899999999995</c:v>
                </c:pt>
                <c:pt idx="572">
                  <c:v>0.34388299999999994</c:v>
                </c:pt>
                <c:pt idx="573">
                  <c:v>0.34480199999999961</c:v>
                </c:pt>
                <c:pt idx="574">
                  <c:v>0.34601400000000027</c:v>
                </c:pt>
                <c:pt idx="575">
                  <c:v>0.34729100000000024</c:v>
                </c:pt>
                <c:pt idx="576">
                  <c:v>0.34837700000000016</c:v>
                </c:pt>
                <c:pt idx="577">
                  <c:v>0.34907399999999988</c:v>
                </c:pt>
                <c:pt idx="578">
                  <c:v>0.34932300000000005</c:v>
                </c:pt>
                <c:pt idx="579">
                  <c:v>0.34932699999999972</c:v>
                </c:pt>
                <c:pt idx="580">
                  <c:v>0.34949600000000025</c:v>
                </c:pt>
                <c:pt idx="581">
                  <c:v>0.35010199999999969</c:v>
                </c:pt>
                <c:pt idx="582">
                  <c:v>0.35099000000000036</c:v>
                </c:pt>
                <c:pt idx="583">
                  <c:v>0.35172999999999988</c:v>
                </c:pt>
                <c:pt idx="584">
                  <c:v>0.3521390000000002</c:v>
                </c:pt>
                <c:pt idx="585">
                  <c:v>0.35231499999999993</c:v>
                </c:pt>
                <c:pt idx="586">
                  <c:v>0.35239799999999999</c:v>
                </c:pt>
                <c:pt idx="587">
                  <c:v>0.3525400000000003</c:v>
                </c:pt>
                <c:pt idx="588">
                  <c:v>0.35285899999999959</c:v>
                </c:pt>
                <c:pt idx="589">
                  <c:v>0.35322299999999984</c:v>
                </c:pt>
                <c:pt idx="590">
                  <c:v>0.35333900000000007</c:v>
                </c:pt>
                <c:pt idx="591">
                  <c:v>0.3529220000000004</c:v>
                </c:pt>
                <c:pt idx="592">
                  <c:v>0.35173100000000002</c:v>
                </c:pt>
                <c:pt idx="593">
                  <c:v>0.34999800000000025</c:v>
                </c:pt>
                <c:pt idx="594">
                  <c:v>0.34827399999999997</c:v>
                </c:pt>
                <c:pt idx="595">
                  <c:v>0.34693099999999966</c:v>
                </c:pt>
                <c:pt idx="596">
                  <c:v>0.34600200000000036</c:v>
                </c:pt>
                <c:pt idx="597">
                  <c:v>0.34557699999999958</c:v>
                </c:pt>
                <c:pt idx="598">
                  <c:v>0.34546499999999991</c:v>
                </c:pt>
                <c:pt idx="599">
                  <c:v>0.34550299999999989</c:v>
                </c:pt>
                <c:pt idx="600">
                  <c:v>0.34562299999999979</c:v>
                </c:pt>
                <c:pt idx="601">
                  <c:v>0.34578799999999976</c:v>
                </c:pt>
                <c:pt idx="602">
                  <c:v>0.34593399999999974</c:v>
                </c:pt>
                <c:pt idx="603">
                  <c:v>0.34606500000000029</c:v>
                </c:pt>
                <c:pt idx="604">
                  <c:v>0.34594300000000011</c:v>
                </c:pt>
                <c:pt idx="605">
                  <c:v>0.34533900000000006</c:v>
                </c:pt>
                <c:pt idx="606">
                  <c:v>0.34427400000000041</c:v>
                </c:pt>
                <c:pt idx="607">
                  <c:v>0.34285099999999957</c:v>
                </c:pt>
                <c:pt idx="608">
                  <c:v>0.3411489999999997</c:v>
                </c:pt>
                <c:pt idx="609">
                  <c:v>0.33942199999999989</c:v>
                </c:pt>
                <c:pt idx="610">
                  <c:v>0.33779399999999971</c:v>
                </c:pt>
                <c:pt idx="611">
                  <c:v>0.33649600000000035</c:v>
                </c:pt>
                <c:pt idx="612">
                  <c:v>0.3358869999999996</c:v>
                </c:pt>
                <c:pt idx="613">
                  <c:v>0.33618900000000007</c:v>
                </c:pt>
                <c:pt idx="614">
                  <c:v>0.33727100000000032</c:v>
                </c:pt>
                <c:pt idx="615">
                  <c:v>0.33892900000000026</c:v>
                </c:pt>
                <c:pt idx="616">
                  <c:v>0.34099199999999996</c:v>
                </c:pt>
                <c:pt idx="617">
                  <c:v>0.34324400000000033</c:v>
                </c:pt>
                <c:pt idx="618">
                  <c:v>0.34548899999999971</c:v>
                </c:pt>
                <c:pt idx="619">
                  <c:v>0.34769700000000014</c:v>
                </c:pt>
                <c:pt idx="620">
                  <c:v>0.34992900000000038</c:v>
                </c:pt>
                <c:pt idx="621">
                  <c:v>0.35198499999999999</c:v>
                </c:pt>
                <c:pt idx="622">
                  <c:v>0.35345099999999974</c:v>
                </c:pt>
                <c:pt idx="623">
                  <c:v>0.35415099999999988</c:v>
                </c:pt>
                <c:pt idx="624">
                  <c:v>0.35423000000000027</c:v>
                </c:pt>
                <c:pt idx="625">
                  <c:v>0.35387400000000024</c:v>
                </c:pt>
                <c:pt idx="626">
                  <c:v>0.3532510000000002</c:v>
                </c:pt>
                <c:pt idx="627">
                  <c:v>0.35242099999999965</c:v>
                </c:pt>
                <c:pt idx="628">
                  <c:v>0.35136400000000023</c:v>
                </c:pt>
                <c:pt idx="629">
                  <c:v>0.35007699999999975</c:v>
                </c:pt>
                <c:pt idx="630">
                  <c:v>0.34870599999999996</c:v>
                </c:pt>
                <c:pt idx="631">
                  <c:v>0.34747099999999964</c:v>
                </c:pt>
                <c:pt idx="632">
                  <c:v>0.34670799999999957</c:v>
                </c:pt>
                <c:pt idx="633">
                  <c:v>0.34648199999999996</c:v>
                </c:pt>
                <c:pt idx="634">
                  <c:v>0.34666399999999964</c:v>
                </c:pt>
                <c:pt idx="635">
                  <c:v>0.34701399999999971</c:v>
                </c:pt>
                <c:pt idx="636">
                  <c:v>0.34733699999999956</c:v>
                </c:pt>
                <c:pt idx="637">
                  <c:v>0.34744400000000031</c:v>
                </c:pt>
                <c:pt idx="638">
                  <c:v>0.34738799999999959</c:v>
                </c:pt>
                <c:pt idx="639">
                  <c:v>0.34733400000000003</c:v>
                </c:pt>
                <c:pt idx="640">
                  <c:v>0.34729200000000038</c:v>
                </c:pt>
                <c:pt idx="641">
                  <c:v>0.34708399999999973</c:v>
                </c:pt>
                <c:pt idx="642">
                  <c:v>0.34669799999999995</c:v>
                </c:pt>
                <c:pt idx="643">
                  <c:v>0.34622300000000017</c:v>
                </c:pt>
                <c:pt idx="644">
                  <c:v>0.34580199999999994</c:v>
                </c:pt>
                <c:pt idx="645">
                  <c:v>0.34548299999999976</c:v>
                </c:pt>
                <c:pt idx="646">
                  <c:v>0.34517699999999962</c:v>
                </c:pt>
                <c:pt idx="647">
                  <c:v>0.34471399999999974</c:v>
                </c:pt>
                <c:pt idx="648">
                  <c:v>0.34412800000000043</c:v>
                </c:pt>
                <c:pt idx="649">
                  <c:v>0.34351800000000043</c:v>
                </c:pt>
                <c:pt idx="650">
                  <c:v>0.34297299999999975</c:v>
                </c:pt>
                <c:pt idx="651">
                  <c:v>0.34263099999999991</c:v>
                </c:pt>
                <c:pt idx="652">
                  <c:v>0.34257899999999974</c:v>
                </c:pt>
                <c:pt idx="653">
                  <c:v>0.34277400000000036</c:v>
                </c:pt>
                <c:pt idx="654">
                  <c:v>0.34307800000000022</c:v>
                </c:pt>
                <c:pt idx="655">
                  <c:v>0.34331599999999973</c:v>
                </c:pt>
                <c:pt idx="656">
                  <c:v>0.34345300000000023</c:v>
                </c:pt>
                <c:pt idx="657">
                  <c:v>0.34356600000000004</c:v>
                </c:pt>
                <c:pt idx="658">
                  <c:v>0.34365799999999957</c:v>
                </c:pt>
                <c:pt idx="659">
                  <c:v>0.34354499999999977</c:v>
                </c:pt>
                <c:pt idx="660">
                  <c:v>0.34315899999999999</c:v>
                </c:pt>
                <c:pt idx="661">
                  <c:v>0.3426020000000003</c:v>
                </c:pt>
                <c:pt idx="662">
                  <c:v>0.34216300000000022</c:v>
                </c:pt>
                <c:pt idx="663">
                  <c:v>0.3421050000000001</c:v>
                </c:pt>
                <c:pt idx="664">
                  <c:v>0.34234299999999962</c:v>
                </c:pt>
                <c:pt idx="665">
                  <c:v>0.34271999999999991</c:v>
                </c:pt>
                <c:pt idx="666">
                  <c:v>0.34318600000000021</c:v>
                </c:pt>
                <c:pt idx="667">
                  <c:v>0.34373599999999982</c:v>
                </c:pt>
                <c:pt idx="668">
                  <c:v>0.34414799999999968</c:v>
                </c:pt>
                <c:pt idx="669">
                  <c:v>0.34446400000000033</c:v>
                </c:pt>
                <c:pt idx="670">
                  <c:v>0.34495900000000024</c:v>
                </c:pt>
                <c:pt idx="671">
                  <c:v>0.3455079999999997</c:v>
                </c:pt>
                <c:pt idx="672">
                  <c:v>0.34552099999999975</c:v>
                </c:pt>
                <c:pt idx="673">
                  <c:v>0.3446769999999999</c:v>
                </c:pt>
                <c:pt idx="674">
                  <c:v>0.34330399999999983</c:v>
                </c:pt>
                <c:pt idx="675">
                  <c:v>0.34167300000000012</c:v>
                </c:pt>
                <c:pt idx="676">
                  <c:v>0.3400129999999999</c:v>
                </c:pt>
                <c:pt idx="677">
                  <c:v>0.33862199999999998</c:v>
                </c:pt>
                <c:pt idx="678">
                  <c:v>0.33795399999999987</c:v>
                </c:pt>
                <c:pt idx="679">
                  <c:v>0.33807800000000032</c:v>
                </c:pt>
                <c:pt idx="680">
                  <c:v>0.33864200000000011</c:v>
                </c:pt>
                <c:pt idx="681">
                  <c:v>0.3392179999999998</c:v>
                </c:pt>
                <c:pt idx="682">
                  <c:v>0.3397079999999999</c:v>
                </c:pt>
                <c:pt idx="683">
                  <c:v>0.34021399999999957</c:v>
                </c:pt>
                <c:pt idx="684">
                  <c:v>0.34053600000000017</c:v>
                </c:pt>
                <c:pt idx="685">
                  <c:v>0.34059200000000001</c:v>
                </c:pt>
                <c:pt idx="686">
                  <c:v>0.34058100000000024</c:v>
                </c:pt>
                <c:pt idx="687">
                  <c:v>0.34083899999999989</c:v>
                </c:pt>
                <c:pt idx="688">
                  <c:v>0.34136399999999956</c:v>
                </c:pt>
                <c:pt idx="689">
                  <c:v>0.342117</c:v>
                </c:pt>
                <c:pt idx="690">
                  <c:v>0.34295700000000018</c:v>
                </c:pt>
                <c:pt idx="691">
                  <c:v>0.34384800000000038</c:v>
                </c:pt>
                <c:pt idx="692">
                  <c:v>0.34489899999999984</c:v>
                </c:pt>
                <c:pt idx="693">
                  <c:v>0.34607299999999963</c:v>
                </c:pt>
                <c:pt idx="694">
                  <c:v>0.34713800000000017</c:v>
                </c:pt>
                <c:pt idx="695">
                  <c:v>0.34796899999999997</c:v>
                </c:pt>
                <c:pt idx="696">
                  <c:v>0.34852699999999981</c:v>
                </c:pt>
                <c:pt idx="697">
                  <c:v>0.34841600000000028</c:v>
                </c:pt>
                <c:pt idx="698">
                  <c:v>0.34724199999999961</c:v>
                </c:pt>
                <c:pt idx="699">
                  <c:v>0.34511499999999984</c:v>
                </c:pt>
                <c:pt idx="700">
                  <c:v>0.34254400000000018</c:v>
                </c:pt>
                <c:pt idx="701">
                  <c:v>0.33999899999999972</c:v>
                </c:pt>
                <c:pt idx="702">
                  <c:v>0.33769399999999994</c:v>
                </c:pt>
                <c:pt idx="703">
                  <c:v>0.33576199999999989</c:v>
                </c:pt>
                <c:pt idx="704">
                  <c:v>0.33432399999999962</c:v>
                </c:pt>
                <c:pt idx="705">
                  <c:v>0.33330500000000018</c:v>
                </c:pt>
                <c:pt idx="706">
                  <c:v>0.33251299999999961</c:v>
                </c:pt>
                <c:pt idx="707">
                  <c:v>0.33198400000000028</c:v>
                </c:pt>
                <c:pt idx="708">
                  <c:v>0.33204600000000006</c:v>
                </c:pt>
                <c:pt idx="709">
                  <c:v>0.33272499999999994</c:v>
                </c:pt>
                <c:pt idx="710">
                  <c:v>0.33377199999999974</c:v>
                </c:pt>
                <c:pt idx="711">
                  <c:v>0.33491599999999977</c:v>
                </c:pt>
                <c:pt idx="712">
                  <c:v>0.33602199999999982</c:v>
                </c:pt>
                <c:pt idx="713">
                  <c:v>0.33715299999999981</c:v>
                </c:pt>
                <c:pt idx="714">
                  <c:v>0.33836400000000033</c:v>
                </c:pt>
                <c:pt idx="715">
                  <c:v>0.33971800000000041</c:v>
                </c:pt>
                <c:pt idx="716">
                  <c:v>0.34133200000000041</c:v>
                </c:pt>
                <c:pt idx="717">
                  <c:v>0.34325600000000023</c:v>
                </c:pt>
                <c:pt idx="718">
                  <c:v>0.34510000000000041</c:v>
                </c:pt>
                <c:pt idx="719">
                  <c:v>0.34645599999999988</c:v>
                </c:pt>
                <c:pt idx="720">
                  <c:v>0.3472369999999998</c:v>
                </c:pt>
                <c:pt idx="721">
                  <c:v>0.3474510000000004</c:v>
                </c:pt>
                <c:pt idx="722">
                  <c:v>0.34722200000000036</c:v>
                </c:pt>
                <c:pt idx="723">
                  <c:v>0.34672999999999998</c:v>
                </c:pt>
                <c:pt idx="724">
                  <c:v>0.34608300000000014</c:v>
                </c:pt>
                <c:pt idx="725">
                  <c:v>0.34523800000000016</c:v>
                </c:pt>
                <c:pt idx="726">
                  <c:v>0.34411400000000025</c:v>
                </c:pt>
                <c:pt idx="727">
                  <c:v>0.34257199999999965</c:v>
                </c:pt>
                <c:pt idx="728">
                  <c:v>0.3407</c:v>
                </c:pt>
                <c:pt idx="729">
                  <c:v>0.33875899999999959</c:v>
                </c:pt>
                <c:pt idx="730">
                  <c:v>0.33693400000000029</c:v>
                </c:pt>
                <c:pt idx="731">
                  <c:v>0.33555600000000041</c:v>
                </c:pt>
                <c:pt idx="732">
                  <c:v>0.33486900000000031</c:v>
                </c:pt>
                <c:pt idx="733">
                  <c:v>0.33468199999999992</c:v>
                </c:pt>
                <c:pt idx="734">
                  <c:v>0.33467300000000044</c:v>
                </c:pt>
                <c:pt idx="735">
                  <c:v>0.33488100000000021</c:v>
                </c:pt>
                <c:pt idx="736">
                  <c:v>0.33512699999999995</c:v>
                </c:pt>
                <c:pt idx="737">
                  <c:v>0.33521399999999968</c:v>
                </c:pt>
                <c:pt idx="738">
                  <c:v>0.33515300000000003</c:v>
                </c:pt>
                <c:pt idx="739">
                  <c:v>0.33504500000000004</c:v>
                </c:pt>
                <c:pt idx="740">
                  <c:v>0.33481499999999986</c:v>
                </c:pt>
                <c:pt idx="741">
                  <c:v>0.33425499999999975</c:v>
                </c:pt>
                <c:pt idx="742">
                  <c:v>0.33302299999999985</c:v>
                </c:pt>
                <c:pt idx="743">
                  <c:v>0.33131299999999975</c:v>
                </c:pt>
                <c:pt idx="744">
                  <c:v>0.32960999999999974</c:v>
                </c:pt>
                <c:pt idx="745">
                  <c:v>0.32800700000000038</c:v>
                </c:pt>
                <c:pt idx="746">
                  <c:v>0.32650700000000032</c:v>
                </c:pt>
                <c:pt idx="747">
                  <c:v>0.32553300000000007</c:v>
                </c:pt>
                <c:pt idx="748">
                  <c:v>0.32512800000000031</c:v>
                </c:pt>
                <c:pt idx="749">
                  <c:v>0.32499300000000009</c:v>
                </c:pt>
                <c:pt idx="750">
                  <c:v>0.32510399999999962</c:v>
                </c:pt>
                <c:pt idx="751">
                  <c:v>0.32568600000000014</c:v>
                </c:pt>
                <c:pt idx="752">
                  <c:v>0.32677099999999992</c:v>
                </c:pt>
                <c:pt idx="753">
                  <c:v>0.328125</c:v>
                </c:pt>
                <c:pt idx="754">
                  <c:v>0.3292919999999997</c:v>
                </c:pt>
                <c:pt idx="755">
                  <c:v>0.33004099999999958</c:v>
                </c:pt>
                <c:pt idx="756">
                  <c:v>0.33052900000000029</c:v>
                </c:pt>
                <c:pt idx="757">
                  <c:v>0.33072700000000044</c:v>
                </c:pt>
                <c:pt idx="758">
                  <c:v>0.33050300000000021</c:v>
                </c:pt>
                <c:pt idx="759">
                  <c:v>0.32993200000000034</c:v>
                </c:pt>
                <c:pt idx="760">
                  <c:v>0.32910600000000034</c:v>
                </c:pt>
                <c:pt idx="761">
                  <c:v>0.32792400000000033</c:v>
                </c:pt>
                <c:pt idx="762">
                  <c:v>0.32642199999999999</c:v>
                </c:pt>
                <c:pt idx="763">
                  <c:v>0.32504600000000039</c:v>
                </c:pt>
                <c:pt idx="764">
                  <c:v>0.32415099999999963</c:v>
                </c:pt>
                <c:pt idx="765">
                  <c:v>0.3235809999999999</c:v>
                </c:pt>
                <c:pt idx="766">
                  <c:v>0.32300199999999979</c:v>
                </c:pt>
                <c:pt idx="767">
                  <c:v>0.32244199999999967</c:v>
                </c:pt>
                <c:pt idx="768">
                  <c:v>0.32206500000000027</c:v>
                </c:pt>
                <c:pt idx="769">
                  <c:v>0.32186100000000017</c:v>
                </c:pt>
                <c:pt idx="770">
                  <c:v>0.32196300000000022</c:v>
                </c:pt>
                <c:pt idx="771">
                  <c:v>0.32263399999999987</c:v>
                </c:pt>
                <c:pt idx="772">
                  <c:v>0.32397999999999971</c:v>
                </c:pt>
                <c:pt idx="773">
                  <c:v>0.32566200000000034</c:v>
                </c:pt>
                <c:pt idx="774">
                  <c:v>0.32723000000000013</c:v>
                </c:pt>
                <c:pt idx="775">
                  <c:v>0.32855800000000013</c:v>
                </c:pt>
                <c:pt idx="776">
                  <c:v>0.32987400000000022</c:v>
                </c:pt>
                <c:pt idx="777">
                  <c:v>0.33111400000000035</c:v>
                </c:pt>
                <c:pt idx="778">
                  <c:v>0.33201899999999984</c:v>
                </c:pt>
                <c:pt idx="779">
                  <c:v>0.33263700000000007</c:v>
                </c:pt>
                <c:pt idx="780">
                  <c:v>0.33318899999999996</c:v>
                </c:pt>
                <c:pt idx="781">
                  <c:v>0.33359200000000033</c:v>
                </c:pt>
                <c:pt idx="782">
                  <c:v>0.33362300000000022</c:v>
                </c:pt>
                <c:pt idx="783">
                  <c:v>0.33320300000000014</c:v>
                </c:pt>
                <c:pt idx="784">
                  <c:v>0.33244900000000044</c:v>
                </c:pt>
                <c:pt idx="785">
                  <c:v>0.3315279999999996</c:v>
                </c:pt>
                <c:pt idx="786">
                  <c:v>0.33040299999999956</c:v>
                </c:pt>
                <c:pt idx="787">
                  <c:v>0.32888200000000012</c:v>
                </c:pt>
                <c:pt idx="788">
                  <c:v>0.32697100000000034</c:v>
                </c:pt>
                <c:pt idx="789">
                  <c:v>0.32486399999999982</c:v>
                </c:pt>
                <c:pt idx="790">
                  <c:v>0.32274199999999986</c:v>
                </c:pt>
                <c:pt idx="791">
                  <c:v>0.32084500000000027</c:v>
                </c:pt>
                <c:pt idx="792">
                  <c:v>0.3195370000000004</c:v>
                </c:pt>
                <c:pt idx="793">
                  <c:v>0.31914599999999993</c:v>
                </c:pt>
                <c:pt idx="794">
                  <c:v>0.3197479999999997</c:v>
                </c:pt>
                <c:pt idx="795">
                  <c:v>0.32112099999999977</c:v>
                </c:pt>
                <c:pt idx="796">
                  <c:v>0.32293199999999977</c:v>
                </c:pt>
                <c:pt idx="797">
                  <c:v>0.32490600000000036</c:v>
                </c:pt>
                <c:pt idx="798">
                  <c:v>0.32700300000000038</c:v>
                </c:pt>
                <c:pt idx="799">
                  <c:v>0.32928099999999993</c:v>
                </c:pt>
                <c:pt idx="800">
                  <c:v>0.33164600000000011</c:v>
                </c:pt>
                <c:pt idx="801">
                  <c:v>0.33381900000000009</c:v>
                </c:pt>
                <c:pt idx="802">
                  <c:v>0.33552499999999963</c:v>
                </c:pt>
                <c:pt idx="803">
                  <c:v>0.33648800000000012</c:v>
                </c:pt>
                <c:pt idx="804">
                  <c:v>0.33633100000000038</c:v>
                </c:pt>
                <c:pt idx="805">
                  <c:v>0.33491099999999996</c:v>
                </c:pt>
                <c:pt idx="806">
                  <c:v>0.33250600000000041</c:v>
                </c:pt>
                <c:pt idx="807">
                  <c:v>0.32960700000000021</c:v>
                </c:pt>
                <c:pt idx="808">
                  <c:v>0.3267199999999999</c:v>
                </c:pt>
                <c:pt idx="809">
                  <c:v>0.32415500000000019</c:v>
                </c:pt>
                <c:pt idx="810">
                  <c:v>0.32192099999999968</c:v>
                </c:pt>
                <c:pt idx="811">
                  <c:v>0.31992699999999985</c:v>
                </c:pt>
                <c:pt idx="812">
                  <c:v>0.31825800000000015</c:v>
                </c:pt>
                <c:pt idx="813">
                  <c:v>0.31685099999999977</c:v>
                </c:pt>
                <c:pt idx="814">
                  <c:v>0.31565400000000032</c:v>
                </c:pt>
                <c:pt idx="815">
                  <c:v>0.31475999999999971</c:v>
                </c:pt>
                <c:pt idx="816">
                  <c:v>0.31436300000000017</c:v>
                </c:pt>
                <c:pt idx="817">
                  <c:v>0.31456600000000012</c:v>
                </c:pt>
                <c:pt idx="818">
                  <c:v>0.31525099999999995</c:v>
                </c:pt>
                <c:pt idx="819">
                  <c:v>0.31610300000000002</c:v>
                </c:pt>
                <c:pt idx="820">
                  <c:v>0.31693499999999997</c:v>
                </c:pt>
                <c:pt idx="821">
                  <c:v>0.3177089999999998</c:v>
                </c:pt>
                <c:pt idx="822">
                  <c:v>0.31815600000000011</c:v>
                </c:pt>
                <c:pt idx="823">
                  <c:v>0.31816800000000001</c:v>
                </c:pt>
                <c:pt idx="824">
                  <c:v>0.31798500000000018</c:v>
                </c:pt>
                <c:pt idx="825">
                  <c:v>0.31779699999999966</c:v>
                </c:pt>
                <c:pt idx="826">
                  <c:v>0.31761499999999998</c:v>
                </c:pt>
                <c:pt idx="827">
                  <c:v>0.3175340000000002</c:v>
                </c:pt>
                <c:pt idx="828">
                  <c:v>0.31752800000000025</c:v>
                </c:pt>
                <c:pt idx="829">
                  <c:v>0.31750200000000017</c:v>
                </c:pt>
                <c:pt idx="830">
                  <c:v>0.31734599999999968</c:v>
                </c:pt>
                <c:pt idx="831">
                  <c:v>0.31706900000000005</c:v>
                </c:pt>
                <c:pt idx="832">
                  <c:v>0.31681500000000007</c:v>
                </c:pt>
                <c:pt idx="833">
                  <c:v>0.31668699999999994</c:v>
                </c:pt>
                <c:pt idx="834">
                  <c:v>0.31654099999999996</c:v>
                </c:pt>
                <c:pt idx="835">
                  <c:v>0.31636400000000009</c:v>
                </c:pt>
                <c:pt idx="836">
                  <c:v>0.31633400000000034</c:v>
                </c:pt>
                <c:pt idx="837">
                  <c:v>0.31636199999999981</c:v>
                </c:pt>
                <c:pt idx="838">
                  <c:v>0.31618200000000041</c:v>
                </c:pt>
                <c:pt idx="839">
                  <c:v>0.31582000000000043</c:v>
                </c:pt>
                <c:pt idx="840">
                  <c:v>0.31554099999999963</c:v>
                </c:pt>
                <c:pt idx="841">
                  <c:v>0.31542799999999982</c:v>
                </c:pt>
                <c:pt idx="842">
                  <c:v>0.31526999999999994</c:v>
                </c:pt>
                <c:pt idx="843">
                  <c:v>0.31487200000000026</c:v>
                </c:pt>
                <c:pt idx="844">
                  <c:v>0.31424200000000013</c:v>
                </c:pt>
                <c:pt idx="845">
                  <c:v>0.31341700000000028</c:v>
                </c:pt>
                <c:pt idx="846">
                  <c:v>0.31226500000000001</c:v>
                </c:pt>
                <c:pt idx="847">
                  <c:v>0.3107059999999997</c:v>
                </c:pt>
                <c:pt idx="848">
                  <c:v>0.30910599999999988</c:v>
                </c:pt>
                <c:pt idx="849">
                  <c:v>0.3079919999999996</c:v>
                </c:pt>
                <c:pt idx="850">
                  <c:v>0.30766000000000027</c:v>
                </c:pt>
                <c:pt idx="851">
                  <c:v>0.30804700000000018</c:v>
                </c:pt>
                <c:pt idx="852">
                  <c:v>0.30908099999999994</c:v>
                </c:pt>
                <c:pt idx="853">
                  <c:v>0.31063799999999997</c:v>
                </c:pt>
                <c:pt idx="854">
                  <c:v>0.3123800000000001</c:v>
                </c:pt>
                <c:pt idx="855">
                  <c:v>0.31389499999999959</c:v>
                </c:pt>
                <c:pt idx="856">
                  <c:v>0.31508299999999956</c:v>
                </c:pt>
                <c:pt idx="857">
                  <c:v>0.31621400000000044</c:v>
                </c:pt>
                <c:pt idx="858">
                  <c:v>0.31724900000000034</c:v>
                </c:pt>
                <c:pt idx="859">
                  <c:v>0.31797599999999981</c:v>
                </c:pt>
                <c:pt idx="860">
                  <c:v>0.31822999999999979</c:v>
                </c:pt>
                <c:pt idx="861">
                  <c:v>0.31808800000000037</c:v>
                </c:pt>
                <c:pt idx="862">
                  <c:v>0.31742299999999979</c:v>
                </c:pt>
                <c:pt idx="863">
                  <c:v>0.3163809999999998</c:v>
                </c:pt>
                <c:pt idx="864">
                  <c:v>0.31538700000000031</c:v>
                </c:pt>
                <c:pt idx="865">
                  <c:v>0.3148679999999997</c:v>
                </c:pt>
                <c:pt idx="866">
                  <c:v>0.31492499999999968</c:v>
                </c:pt>
                <c:pt idx="867">
                  <c:v>0.3152929999999996</c:v>
                </c:pt>
                <c:pt idx="868">
                  <c:v>0.31567399999999957</c:v>
                </c:pt>
                <c:pt idx="869">
                  <c:v>0.31591900000000006</c:v>
                </c:pt>
                <c:pt idx="870">
                  <c:v>0.31605099999999986</c:v>
                </c:pt>
                <c:pt idx="871">
                  <c:v>0.3159850000000004</c:v>
                </c:pt>
                <c:pt idx="872">
                  <c:v>0.31590600000000002</c:v>
                </c:pt>
                <c:pt idx="873">
                  <c:v>0.31606100000000037</c:v>
                </c:pt>
                <c:pt idx="874">
                  <c:v>0.31652799999999992</c:v>
                </c:pt>
                <c:pt idx="875">
                  <c:v>0.31707800000000042</c:v>
                </c:pt>
                <c:pt idx="876">
                  <c:v>0.31755499999999959</c:v>
                </c:pt>
                <c:pt idx="877">
                  <c:v>0.31798099999999963</c:v>
                </c:pt>
                <c:pt idx="878">
                  <c:v>0.31850799999999957</c:v>
                </c:pt>
                <c:pt idx="879">
                  <c:v>0.31915899999999997</c:v>
                </c:pt>
                <c:pt idx="880">
                  <c:v>0.31982900000000036</c:v>
                </c:pt>
                <c:pt idx="881">
                  <c:v>0.32030600000000042</c:v>
                </c:pt>
                <c:pt idx="882">
                  <c:v>0.3205429999999998</c:v>
                </c:pt>
                <c:pt idx="883">
                  <c:v>0.32063099999999967</c:v>
                </c:pt>
                <c:pt idx="884">
                  <c:v>0.32057100000000016</c:v>
                </c:pt>
                <c:pt idx="885">
                  <c:v>0.32021000000000033</c:v>
                </c:pt>
                <c:pt idx="886">
                  <c:v>0.31969600000000042</c:v>
                </c:pt>
                <c:pt idx="887">
                  <c:v>0.31926200000000016</c:v>
                </c:pt>
                <c:pt idx="888">
                  <c:v>0.31891099999999994</c:v>
                </c:pt>
                <c:pt idx="889">
                  <c:v>0.31852199999999975</c:v>
                </c:pt>
                <c:pt idx="890">
                  <c:v>0.31821900000000003</c:v>
                </c:pt>
                <c:pt idx="891">
                  <c:v>0.31814099999999979</c:v>
                </c:pt>
                <c:pt idx="892">
                  <c:v>0.31828400000000023</c:v>
                </c:pt>
                <c:pt idx="893">
                  <c:v>0.31844699999999992</c:v>
                </c:pt>
                <c:pt idx="894">
                  <c:v>0.31857799999999958</c:v>
                </c:pt>
                <c:pt idx="895">
                  <c:v>0.3188500000000003</c:v>
                </c:pt>
                <c:pt idx="896">
                  <c:v>0.31950500000000037</c:v>
                </c:pt>
                <c:pt idx="897">
                  <c:v>0.32029599999999991</c:v>
                </c:pt>
                <c:pt idx="898">
                  <c:v>0.32079300000000011</c:v>
                </c:pt>
                <c:pt idx="899">
                  <c:v>0.32095499999999966</c:v>
                </c:pt>
                <c:pt idx="900">
                  <c:v>0.3209970000000002</c:v>
                </c:pt>
                <c:pt idx="901">
                  <c:v>0.32088300000000025</c:v>
                </c:pt>
                <c:pt idx="902">
                  <c:v>0.32053900000000013</c:v>
                </c:pt>
                <c:pt idx="903">
                  <c:v>0.3201900000000002</c:v>
                </c:pt>
                <c:pt idx="904">
                  <c:v>0.32007500000000011</c:v>
                </c:pt>
                <c:pt idx="905">
                  <c:v>0.31997099999999978</c:v>
                </c:pt>
                <c:pt idx="906">
                  <c:v>0.31953000000000031</c:v>
                </c:pt>
                <c:pt idx="907">
                  <c:v>0.31883899999999965</c:v>
                </c:pt>
                <c:pt idx="908">
                  <c:v>0.31835199999999997</c:v>
                </c:pt>
                <c:pt idx="909">
                  <c:v>0.31831500000000013</c:v>
                </c:pt>
                <c:pt idx="910">
                  <c:v>0.31861099999999976</c:v>
                </c:pt>
                <c:pt idx="911">
                  <c:v>0.31913899999999984</c:v>
                </c:pt>
                <c:pt idx="912">
                  <c:v>0.32001599999999986</c:v>
                </c:pt>
                <c:pt idx="913">
                  <c:v>0.32107900000000011</c:v>
                </c:pt>
                <c:pt idx="914">
                  <c:v>0.32197799999999965</c:v>
                </c:pt>
                <c:pt idx="915">
                  <c:v>0.32279099999999961</c:v>
                </c:pt>
                <c:pt idx="916">
                  <c:v>0.32387000000000032</c:v>
                </c:pt>
                <c:pt idx="917">
                  <c:v>0.32533800000000035</c:v>
                </c:pt>
                <c:pt idx="918">
                  <c:v>0.32718199999999964</c:v>
                </c:pt>
                <c:pt idx="919">
                  <c:v>0.32941199999999959</c:v>
                </c:pt>
                <c:pt idx="920">
                  <c:v>0.33184300000000011</c:v>
                </c:pt>
                <c:pt idx="921">
                  <c:v>0.3342609999999997</c:v>
                </c:pt>
                <c:pt idx="922">
                  <c:v>0.33654000000000028</c:v>
                </c:pt>
                <c:pt idx="923">
                  <c:v>0.33861800000000031</c:v>
                </c:pt>
                <c:pt idx="924">
                  <c:v>0.34066799999999997</c:v>
                </c:pt>
                <c:pt idx="925">
                  <c:v>0.34284200000000009</c:v>
                </c:pt>
                <c:pt idx="926">
                  <c:v>0.34488099999999999</c:v>
                </c:pt>
                <c:pt idx="927">
                  <c:v>0.34652800000000017</c:v>
                </c:pt>
                <c:pt idx="928">
                  <c:v>0.34766899999999978</c:v>
                </c:pt>
                <c:pt idx="929">
                  <c:v>0.34810099999999977</c:v>
                </c:pt>
                <c:pt idx="930">
                  <c:v>0.3478469999999998</c:v>
                </c:pt>
                <c:pt idx="931">
                  <c:v>0.34746499999999969</c:v>
                </c:pt>
                <c:pt idx="932">
                  <c:v>0.34735899999999997</c:v>
                </c:pt>
                <c:pt idx="933">
                  <c:v>0.34763199999999994</c:v>
                </c:pt>
                <c:pt idx="934">
                  <c:v>0.34834700000000041</c:v>
                </c:pt>
                <c:pt idx="935">
                  <c:v>0.34949199999999969</c:v>
                </c:pt>
                <c:pt idx="936">
                  <c:v>0.35114100000000015</c:v>
                </c:pt>
                <c:pt idx="937">
                  <c:v>0.35351999999999961</c:v>
                </c:pt>
                <c:pt idx="938">
                  <c:v>0.35666200000000003</c:v>
                </c:pt>
                <c:pt idx="939">
                  <c:v>0.3605109999999998</c:v>
                </c:pt>
                <c:pt idx="940">
                  <c:v>0.36517800000000022</c:v>
                </c:pt>
                <c:pt idx="941">
                  <c:v>0.37043800000000005</c:v>
                </c:pt>
                <c:pt idx="942">
                  <c:v>0.37575000000000003</c:v>
                </c:pt>
                <c:pt idx="943">
                  <c:v>0.38108699999999995</c:v>
                </c:pt>
                <c:pt idx="944">
                  <c:v>0.38668200000000041</c:v>
                </c:pt>
                <c:pt idx="945">
                  <c:v>0.39257800000000032</c:v>
                </c:pt>
                <c:pt idx="946">
                  <c:v>0.39848999999999979</c:v>
                </c:pt>
                <c:pt idx="947">
                  <c:v>0.40423299999999962</c:v>
                </c:pt>
                <c:pt idx="948">
                  <c:v>0.40959900000000005</c:v>
                </c:pt>
                <c:pt idx="949">
                  <c:v>0.41440400000000022</c:v>
                </c:pt>
                <c:pt idx="950">
                  <c:v>0.4185920000000003</c:v>
                </c:pt>
                <c:pt idx="951">
                  <c:v>0.42230900000000027</c:v>
                </c:pt>
                <c:pt idx="952">
                  <c:v>0.42587400000000031</c:v>
                </c:pt>
                <c:pt idx="953">
                  <c:v>0.42930600000000041</c:v>
                </c:pt>
                <c:pt idx="954">
                  <c:v>0.43242600000000042</c:v>
                </c:pt>
                <c:pt idx="955">
                  <c:v>0.43502300000000016</c:v>
                </c:pt>
                <c:pt idx="956">
                  <c:v>0.43708300000000033</c:v>
                </c:pt>
                <c:pt idx="957">
                  <c:v>0.43860399999999977</c:v>
                </c:pt>
                <c:pt idx="958">
                  <c:v>0.43990300000000016</c:v>
                </c:pt>
                <c:pt idx="959">
                  <c:v>0.44151499999999988</c:v>
                </c:pt>
                <c:pt idx="960">
                  <c:v>0.44366400000000006</c:v>
                </c:pt>
                <c:pt idx="961">
                  <c:v>0.44619699999999973</c:v>
                </c:pt>
                <c:pt idx="962">
                  <c:v>0.44885299999999972</c:v>
                </c:pt>
                <c:pt idx="963">
                  <c:v>0.45157100000000039</c:v>
                </c:pt>
                <c:pt idx="964">
                  <c:v>0.45426199999999994</c:v>
                </c:pt>
                <c:pt idx="965">
                  <c:v>0.45692100000000035</c:v>
                </c:pt>
                <c:pt idx="966">
                  <c:v>0.45948600000000006</c:v>
                </c:pt>
                <c:pt idx="967">
                  <c:v>0.4622149999999996</c:v>
                </c:pt>
                <c:pt idx="968">
                  <c:v>0.4652099999999999</c:v>
                </c:pt>
                <c:pt idx="969">
                  <c:v>0.46838699999999989</c:v>
                </c:pt>
                <c:pt idx="970">
                  <c:v>0.4715480000000003</c:v>
                </c:pt>
                <c:pt idx="971">
                  <c:v>0.47478700000000007</c:v>
                </c:pt>
                <c:pt idx="972">
                  <c:v>0.47803500000000021</c:v>
                </c:pt>
                <c:pt idx="973">
                  <c:v>0.48111899999999963</c:v>
                </c:pt>
                <c:pt idx="974">
                  <c:v>0.48397700000000032</c:v>
                </c:pt>
                <c:pt idx="975">
                  <c:v>0.48642300000000027</c:v>
                </c:pt>
                <c:pt idx="976">
                  <c:v>0.4882679999999997</c:v>
                </c:pt>
                <c:pt idx="977">
                  <c:v>0.48951499999999992</c:v>
                </c:pt>
                <c:pt idx="978">
                  <c:v>0.49028399999999994</c:v>
                </c:pt>
                <c:pt idx="979">
                  <c:v>0.49050100000000008</c:v>
                </c:pt>
                <c:pt idx="980">
                  <c:v>0.49018699999999971</c:v>
                </c:pt>
                <c:pt idx="981">
                  <c:v>0.48963399999999968</c:v>
                </c:pt>
                <c:pt idx="982">
                  <c:v>0.48900400000000044</c:v>
                </c:pt>
                <c:pt idx="983">
                  <c:v>0.48845399999999994</c:v>
                </c:pt>
                <c:pt idx="984">
                  <c:v>0.48790499999999959</c:v>
                </c:pt>
                <c:pt idx="985">
                  <c:v>0.48748900000000006</c:v>
                </c:pt>
                <c:pt idx="986">
                  <c:v>0.48728499999999997</c:v>
                </c:pt>
                <c:pt idx="987">
                  <c:v>0.48740399999999973</c:v>
                </c:pt>
                <c:pt idx="988">
                  <c:v>0.48766100000000012</c:v>
                </c:pt>
                <c:pt idx="989">
                  <c:v>0.48781400000000019</c:v>
                </c:pt>
                <c:pt idx="990">
                  <c:v>0.4877830000000003</c:v>
                </c:pt>
                <c:pt idx="991">
                  <c:v>0.487514</c:v>
                </c:pt>
                <c:pt idx="992">
                  <c:v>0.48708599999999969</c:v>
                </c:pt>
                <c:pt idx="993">
                  <c:v>0.48658499999999982</c:v>
                </c:pt>
                <c:pt idx="994">
                  <c:v>0.48607099999999992</c:v>
                </c:pt>
                <c:pt idx="995">
                  <c:v>0.4855710000000002</c:v>
                </c:pt>
                <c:pt idx="996">
                  <c:v>0.48500500000000013</c:v>
                </c:pt>
                <c:pt idx="997">
                  <c:v>0.48422099999999979</c:v>
                </c:pt>
                <c:pt idx="998">
                  <c:v>0.48318700000000003</c:v>
                </c:pt>
                <c:pt idx="999">
                  <c:v>0.48231499999999983</c:v>
                </c:pt>
                <c:pt idx="1000">
                  <c:v>0.48190600000000039</c:v>
                </c:pt>
                <c:pt idx="1001">
                  <c:v>0.48192400000000024</c:v>
                </c:pt>
                <c:pt idx="1002">
                  <c:v>0.48212299999999964</c:v>
                </c:pt>
                <c:pt idx="1003">
                  <c:v>0.48237600000000036</c:v>
                </c:pt>
                <c:pt idx="1004">
                  <c:v>0.48277199999999976</c:v>
                </c:pt>
                <c:pt idx="1005">
                  <c:v>0.48350899999999974</c:v>
                </c:pt>
                <c:pt idx="1006">
                  <c:v>0.48475200000000029</c:v>
                </c:pt>
                <c:pt idx="1007">
                  <c:v>0.48655399999999993</c:v>
                </c:pt>
                <c:pt idx="1008">
                  <c:v>0.48871899999999968</c:v>
                </c:pt>
                <c:pt idx="1009">
                  <c:v>0.49070600000000031</c:v>
                </c:pt>
                <c:pt idx="1010">
                  <c:v>0.49204399999999993</c:v>
                </c:pt>
                <c:pt idx="1011">
                  <c:v>0.49279799999999963</c:v>
                </c:pt>
                <c:pt idx="1012">
                  <c:v>0.49343700000000013</c:v>
                </c:pt>
                <c:pt idx="1013">
                  <c:v>0.49429999999999996</c:v>
                </c:pt>
                <c:pt idx="1014">
                  <c:v>0.49554299999999962</c:v>
                </c:pt>
                <c:pt idx="1015">
                  <c:v>0.49703900000000001</c:v>
                </c:pt>
                <c:pt idx="1016">
                  <c:v>0.49862900000000021</c:v>
                </c:pt>
                <c:pt idx="1017">
                  <c:v>0.50025600000000026</c:v>
                </c:pt>
                <c:pt idx="1018">
                  <c:v>0.50213600000000014</c:v>
                </c:pt>
                <c:pt idx="1019">
                  <c:v>0.50457800000000042</c:v>
                </c:pt>
                <c:pt idx="1020">
                  <c:v>0.50782400000000028</c:v>
                </c:pt>
                <c:pt idx="1021">
                  <c:v>0.51196800000000042</c:v>
                </c:pt>
                <c:pt idx="1022">
                  <c:v>0.51674099999999967</c:v>
                </c:pt>
                <c:pt idx="1023">
                  <c:v>0.52199099999999987</c:v>
                </c:pt>
                <c:pt idx="1024">
                  <c:v>0.52764399999999956</c:v>
                </c:pt>
                <c:pt idx="1025">
                  <c:v>0.53390299999999957</c:v>
                </c:pt>
                <c:pt idx="1026">
                  <c:v>0.54117800000000038</c:v>
                </c:pt>
                <c:pt idx="1027">
                  <c:v>0.54979200000000006</c:v>
                </c:pt>
                <c:pt idx="1028">
                  <c:v>0.55965500000000024</c:v>
                </c:pt>
                <c:pt idx="1029">
                  <c:v>0.57063799999999976</c:v>
                </c:pt>
                <c:pt idx="1030">
                  <c:v>0.58295100000000044</c:v>
                </c:pt>
                <c:pt idx="1031">
                  <c:v>0.59683400000000031</c:v>
                </c:pt>
                <c:pt idx="1032">
                  <c:v>0.6126750000000003</c:v>
                </c:pt>
                <c:pt idx="1033">
                  <c:v>0.63077700000000014</c:v>
                </c:pt>
                <c:pt idx="1034">
                  <c:v>0.65158399999999972</c:v>
                </c:pt>
                <c:pt idx="1035">
                  <c:v>0.67547300000000021</c:v>
                </c:pt>
                <c:pt idx="1036">
                  <c:v>0.70228399999999969</c:v>
                </c:pt>
                <c:pt idx="1037">
                  <c:v>0.73137100000000022</c:v>
                </c:pt>
                <c:pt idx="1038">
                  <c:v>0.76287199999999977</c:v>
                </c:pt>
                <c:pt idx="1039">
                  <c:v>0.7976169999999998</c:v>
                </c:pt>
                <c:pt idx="1040">
                  <c:v>0.83599900000000016</c:v>
                </c:pt>
                <c:pt idx="1041">
                  <c:v>0.8782829999999997</c:v>
                </c:pt>
                <c:pt idx="1042">
                  <c:v>0.92510099999999973</c:v>
                </c:pt>
                <c:pt idx="1043">
                  <c:v>0.97674799999999973</c:v>
                </c:pt>
                <c:pt idx="1044">
                  <c:v>1.0328970000000002</c:v>
                </c:pt>
                <c:pt idx="1045">
                  <c:v>1.0931110000000004</c:v>
                </c:pt>
                <c:pt idx="1046">
                  <c:v>1.1574840000000002</c:v>
                </c:pt>
                <c:pt idx="1047">
                  <c:v>1.2264290000000004</c:v>
                </c:pt>
                <c:pt idx="1048">
                  <c:v>1.3001829999999996</c:v>
                </c:pt>
                <c:pt idx="1049">
                  <c:v>1.3783839999999996</c:v>
                </c:pt>
                <c:pt idx="1050">
                  <c:v>1.4607270000000003</c:v>
                </c:pt>
                <c:pt idx="1051">
                  <c:v>1.5468909999999996</c:v>
                </c:pt>
                <c:pt idx="1052">
                  <c:v>1.636107</c:v>
                </c:pt>
                <c:pt idx="1053">
                  <c:v>1.7274370000000001</c:v>
                </c:pt>
                <c:pt idx="1054">
                  <c:v>1.8203769999999997</c:v>
                </c:pt>
                <c:pt idx="1055">
                  <c:v>1.9145050000000001</c:v>
                </c:pt>
                <c:pt idx="1056">
                  <c:v>2.0089689999999996</c:v>
                </c:pt>
                <c:pt idx="1057">
                  <c:v>2.1027719999999999</c:v>
                </c:pt>
                <c:pt idx="1058">
                  <c:v>2.1955220000000004</c:v>
                </c:pt>
                <c:pt idx="1059">
                  <c:v>2.2873190000000001</c:v>
                </c:pt>
                <c:pt idx="1060">
                  <c:v>2.3782730000000001</c:v>
                </c:pt>
                <c:pt idx="1061">
                  <c:v>2.4680939999999998</c:v>
                </c:pt>
                <c:pt idx="1062">
                  <c:v>2.5566110000000002</c:v>
                </c:pt>
                <c:pt idx="1063">
                  <c:v>2.6435570000000004</c:v>
                </c:pt>
                <c:pt idx="1064">
                  <c:v>2.728453</c:v>
                </c:pt>
                <c:pt idx="1065">
                  <c:v>2.8107860000000002</c:v>
                </c:pt>
                <c:pt idx="1066">
                  <c:v>2.8904430000000003</c:v>
                </c:pt>
                <c:pt idx="1067">
                  <c:v>2.9676289999999996</c:v>
                </c:pt>
                <c:pt idx="1068">
                  <c:v>3.0422560000000001</c:v>
                </c:pt>
                <c:pt idx="1069">
                  <c:v>3.1140840000000001</c:v>
                </c:pt>
                <c:pt idx="1070">
                  <c:v>3.1823920000000001</c:v>
                </c:pt>
                <c:pt idx="1071">
                  <c:v>3.2467769999999998</c:v>
                </c:pt>
                <c:pt idx="1072">
                  <c:v>3.3072280000000003</c:v>
                </c:pt>
                <c:pt idx="1073">
                  <c:v>3.36402</c:v>
                </c:pt>
                <c:pt idx="1074">
                  <c:v>3.4171829999999996</c:v>
                </c:pt>
                <c:pt idx="1075">
                  <c:v>3.4670030000000001</c:v>
                </c:pt>
                <c:pt idx="1076">
                  <c:v>3.5138470000000002</c:v>
                </c:pt>
                <c:pt idx="1077">
                  <c:v>3.5576760000000007</c:v>
                </c:pt>
                <c:pt idx="1078">
                  <c:v>3.5983619999999998</c:v>
                </c:pt>
                <c:pt idx="1079">
                  <c:v>3.6357870000000005</c:v>
                </c:pt>
                <c:pt idx="1080">
                  <c:v>3.6699509999999993</c:v>
                </c:pt>
                <c:pt idx="1081">
                  <c:v>3.7008340000000004</c:v>
                </c:pt>
                <c:pt idx="1082">
                  <c:v>3.7286459999999995</c:v>
                </c:pt>
                <c:pt idx="1083">
                  <c:v>3.7534840000000003</c:v>
                </c:pt>
                <c:pt idx="1084">
                  <c:v>3.7754589999999997</c:v>
                </c:pt>
                <c:pt idx="1085">
                  <c:v>3.7946810000000006</c:v>
                </c:pt>
                <c:pt idx="1086">
                  <c:v>3.8110839999999993</c:v>
                </c:pt>
                <c:pt idx="1087">
                  <c:v>3.8246029999999998</c:v>
                </c:pt>
                <c:pt idx="1088">
                  <c:v>3.8352120000000003</c:v>
                </c:pt>
                <c:pt idx="1089">
                  <c:v>3.8430409999999995</c:v>
                </c:pt>
                <c:pt idx="1090">
                  <c:v>3.8481620000000003</c:v>
                </c:pt>
                <c:pt idx="1091">
                  <c:v>3.8507269999999991</c:v>
                </c:pt>
                <c:pt idx="1092">
                  <c:v>3.850854</c:v>
                </c:pt>
                <c:pt idx="1093">
                  <c:v>3.8486550000000008</c:v>
                </c:pt>
                <c:pt idx="1094">
                  <c:v>3.8442530000000001</c:v>
                </c:pt>
                <c:pt idx="1095">
                  <c:v>3.8379639999999995</c:v>
                </c:pt>
                <c:pt idx="1096">
                  <c:v>3.8301440000000007</c:v>
                </c:pt>
                <c:pt idx="1097">
                  <c:v>3.8210639999999998</c:v>
                </c:pt>
                <c:pt idx="1098">
                  <c:v>3.8111370000000004</c:v>
                </c:pt>
                <c:pt idx="1099">
                  <c:v>3.8006060000000002</c:v>
                </c:pt>
                <c:pt idx="1100">
                  <c:v>3.7895109999999992</c:v>
                </c:pt>
                <c:pt idx="1101">
                  <c:v>3.7779360000000004</c:v>
                </c:pt>
                <c:pt idx="1102">
                  <c:v>3.7660389999999992</c:v>
                </c:pt>
                <c:pt idx="1103">
                  <c:v>3.7536020000000008</c:v>
                </c:pt>
                <c:pt idx="1104">
                  <c:v>3.7402010000000008</c:v>
                </c:pt>
                <c:pt idx="1105">
                  <c:v>3.7256780000000003</c:v>
                </c:pt>
                <c:pt idx="1106">
                  <c:v>3.7100709999999992</c:v>
                </c:pt>
                <c:pt idx="1107">
                  <c:v>3.6937069999999999</c:v>
                </c:pt>
                <c:pt idx="1108">
                  <c:v>3.6769599999999993</c:v>
                </c:pt>
                <c:pt idx="1109">
                  <c:v>3.6602540000000001</c:v>
                </c:pt>
                <c:pt idx="1110">
                  <c:v>3.6438889999999997</c:v>
                </c:pt>
                <c:pt idx="1111">
                  <c:v>3.6279070000000004</c:v>
                </c:pt>
                <c:pt idx="1112">
                  <c:v>3.6120350000000006</c:v>
                </c:pt>
                <c:pt idx="1113">
                  <c:v>3.5962209999999999</c:v>
                </c:pt>
                <c:pt idx="1114">
                  <c:v>3.5808630000000008</c:v>
                </c:pt>
                <c:pt idx="1115">
                  <c:v>3.5664979999999993</c:v>
                </c:pt>
                <c:pt idx="1116">
                  <c:v>3.553604</c:v>
                </c:pt>
                <c:pt idx="1117">
                  <c:v>3.5422580000000004</c:v>
                </c:pt>
                <c:pt idx="1118">
                  <c:v>3.5322530000000008</c:v>
                </c:pt>
                <c:pt idx="1119">
                  <c:v>3.5232449999999993</c:v>
                </c:pt>
                <c:pt idx="1120">
                  <c:v>3.5150939999999995</c:v>
                </c:pt>
                <c:pt idx="1121">
                  <c:v>3.5079720000000005</c:v>
                </c:pt>
                <c:pt idx="1122">
                  <c:v>3.5026200000000003</c:v>
                </c:pt>
                <c:pt idx="1123">
                  <c:v>3.4996390000000002</c:v>
                </c:pt>
                <c:pt idx="1124">
                  <c:v>3.4990020000000008</c:v>
                </c:pt>
                <c:pt idx="1125">
                  <c:v>3.5003989999999998</c:v>
                </c:pt>
                <c:pt idx="1126">
                  <c:v>3.5034480000000006</c:v>
                </c:pt>
                <c:pt idx="1127">
                  <c:v>3.5075210000000006</c:v>
                </c:pt>
                <c:pt idx="1128">
                  <c:v>3.5121479999999998</c:v>
                </c:pt>
                <c:pt idx="1129">
                  <c:v>3.5174210000000006</c:v>
                </c:pt>
                <c:pt idx="1130">
                  <c:v>3.5237359999999995</c:v>
                </c:pt>
                <c:pt idx="1131">
                  <c:v>3.5310430000000004</c:v>
                </c:pt>
                <c:pt idx="1132">
                  <c:v>3.5390239999999995</c:v>
                </c:pt>
                <c:pt idx="1133">
                  <c:v>3.5475729999999999</c:v>
                </c:pt>
                <c:pt idx="1134">
                  <c:v>3.5568380000000008</c:v>
                </c:pt>
                <c:pt idx="1135">
                  <c:v>3.5667910000000003</c:v>
                </c:pt>
                <c:pt idx="1136">
                  <c:v>3.5773480000000006</c:v>
                </c:pt>
                <c:pt idx="1137">
                  <c:v>3.5888019999999994</c:v>
                </c:pt>
                <c:pt idx="1138">
                  <c:v>3.6016919999999999</c:v>
                </c:pt>
                <c:pt idx="1139">
                  <c:v>3.6163170000000004</c:v>
                </c:pt>
                <c:pt idx="1140">
                  <c:v>3.6324819999999995</c:v>
                </c:pt>
                <c:pt idx="1141">
                  <c:v>3.6499880000000005</c:v>
                </c:pt>
                <c:pt idx="1142">
                  <c:v>3.6688109999999998</c:v>
                </c:pt>
                <c:pt idx="1143">
                  <c:v>3.6889710000000004</c:v>
                </c:pt>
                <c:pt idx="1144">
                  <c:v>3.7101310000000005</c:v>
                </c:pt>
                <c:pt idx="1145">
                  <c:v>3.7320720000000005</c:v>
                </c:pt>
                <c:pt idx="1146">
                  <c:v>3.7548700000000004</c:v>
                </c:pt>
                <c:pt idx="1147">
                  <c:v>3.7785949999999993</c:v>
                </c:pt>
                <c:pt idx="1148">
                  <c:v>3.8026509999999991</c:v>
                </c:pt>
                <c:pt idx="1149">
                  <c:v>3.8259950000000007</c:v>
                </c:pt>
                <c:pt idx="1150">
                  <c:v>3.8479229999999998</c:v>
                </c:pt>
                <c:pt idx="1151">
                  <c:v>3.8683130000000006</c:v>
                </c:pt>
                <c:pt idx="1152">
                  <c:v>3.8872949999999999</c:v>
                </c:pt>
                <c:pt idx="1153">
                  <c:v>3.9049469999999999</c:v>
                </c:pt>
                <c:pt idx="1154">
                  <c:v>3.921564</c:v>
                </c:pt>
                <c:pt idx="1155">
                  <c:v>3.9375440000000008</c:v>
                </c:pt>
                <c:pt idx="1156">
                  <c:v>3.9531620000000007</c:v>
                </c:pt>
                <c:pt idx="1157">
                  <c:v>3.9681270000000008</c:v>
                </c:pt>
                <c:pt idx="1158">
                  <c:v>3.9820089999999997</c:v>
                </c:pt>
                <c:pt idx="1159">
                  <c:v>3.9948960000000007</c:v>
                </c:pt>
                <c:pt idx="1160">
                  <c:v>4.0074559999999995</c:v>
                </c:pt>
                <c:pt idx="1161">
                  <c:v>4.0201919999999998</c:v>
                </c:pt>
                <c:pt idx="1162">
                  <c:v>4.0332399999999993</c:v>
                </c:pt>
                <c:pt idx="1163">
                  <c:v>4.0464990000000007</c:v>
                </c:pt>
                <c:pt idx="1164">
                  <c:v>4.0597270000000005</c:v>
                </c:pt>
                <c:pt idx="1165">
                  <c:v>4.0726879999999994</c:v>
                </c:pt>
                <c:pt idx="1166">
                  <c:v>4.0849589999999996</c:v>
                </c:pt>
                <c:pt idx="1167">
                  <c:v>4.0960520000000002</c:v>
                </c:pt>
                <c:pt idx="1168">
                  <c:v>4.1058950000000003</c:v>
                </c:pt>
                <c:pt idx="1169">
                  <c:v>4.1150540000000007</c:v>
                </c:pt>
                <c:pt idx="1170">
                  <c:v>4.1237410000000008</c:v>
                </c:pt>
                <c:pt idx="1171">
                  <c:v>4.1317590000000006</c:v>
                </c:pt>
                <c:pt idx="1172">
                  <c:v>4.1391600000000004</c:v>
                </c:pt>
                <c:pt idx="1173">
                  <c:v>4.1461780000000008</c:v>
                </c:pt>
                <c:pt idx="1174">
                  <c:v>4.1525979999999993</c:v>
                </c:pt>
                <c:pt idx="1175">
                  <c:v>4.1578999999999997</c:v>
                </c:pt>
                <c:pt idx="1176">
                  <c:v>4.1618560000000002</c:v>
                </c:pt>
                <c:pt idx="1177">
                  <c:v>4.1646090000000004</c:v>
                </c:pt>
                <c:pt idx="1178">
                  <c:v>4.1664290000000008</c:v>
                </c:pt>
                <c:pt idx="1179">
                  <c:v>4.1674159999999993</c:v>
                </c:pt>
                <c:pt idx="1180">
                  <c:v>4.1677049999999998</c:v>
                </c:pt>
                <c:pt idx="1181">
                  <c:v>4.1674699999999998</c:v>
                </c:pt>
                <c:pt idx="1182">
                  <c:v>4.1665609999999997</c:v>
                </c:pt>
                <c:pt idx="1183">
                  <c:v>4.1649390000000004</c:v>
                </c:pt>
                <c:pt idx="1184">
                  <c:v>4.1627539999999996</c:v>
                </c:pt>
                <c:pt idx="1185">
                  <c:v>4.1602840000000008</c:v>
                </c:pt>
                <c:pt idx="1186">
                  <c:v>4.1575489999999995</c:v>
                </c:pt>
                <c:pt idx="1187">
                  <c:v>4.1545780000000008</c:v>
                </c:pt>
                <c:pt idx="1188">
                  <c:v>4.1512569999999993</c:v>
                </c:pt>
                <c:pt idx="1189">
                  <c:v>4.1477780000000006</c:v>
                </c:pt>
                <c:pt idx="1190">
                  <c:v>4.1445419999999995</c:v>
                </c:pt>
                <c:pt idx="1191">
                  <c:v>4.1419680000000003</c:v>
                </c:pt>
                <c:pt idx="1192">
                  <c:v>4.1402000000000001</c:v>
                </c:pt>
                <c:pt idx="1193">
                  <c:v>4.1391159999999996</c:v>
                </c:pt>
                <c:pt idx="1194">
                  <c:v>4.1383340000000004</c:v>
                </c:pt>
                <c:pt idx="1195">
                  <c:v>4.1376000000000008</c:v>
                </c:pt>
                <c:pt idx="1196">
                  <c:v>4.1367580000000004</c:v>
                </c:pt>
                <c:pt idx="1197">
                  <c:v>4.1356669999999998</c:v>
                </c:pt>
                <c:pt idx="1198">
                  <c:v>4.13443</c:v>
                </c:pt>
                <c:pt idx="1199">
                  <c:v>4.1333509999999993</c:v>
                </c:pt>
                <c:pt idx="1200">
                  <c:v>4.1321890000000003</c:v>
                </c:pt>
                <c:pt idx="1201">
                  <c:v>4.130547</c:v>
                </c:pt>
                <c:pt idx="1202">
                  <c:v>4.1284080000000003</c:v>
                </c:pt>
                <c:pt idx="1203">
                  <c:v>4.1259320000000006</c:v>
                </c:pt>
                <c:pt idx="1204">
                  <c:v>4.1230700000000002</c:v>
                </c:pt>
                <c:pt idx="1205">
                  <c:v>4.1199490000000001</c:v>
                </c:pt>
                <c:pt idx="1206">
                  <c:v>4.1170200000000001</c:v>
                </c:pt>
                <c:pt idx="1207">
                  <c:v>4.1147449999999992</c:v>
                </c:pt>
                <c:pt idx="1208">
                  <c:v>4.1131849999999996</c:v>
                </c:pt>
                <c:pt idx="1209">
                  <c:v>4.1122650000000007</c:v>
                </c:pt>
                <c:pt idx="1210">
                  <c:v>4.1121280000000002</c:v>
                </c:pt>
                <c:pt idx="1211">
                  <c:v>4.1130259999999996</c:v>
                </c:pt>
                <c:pt idx="1212">
                  <c:v>4.1149240000000002</c:v>
                </c:pt>
                <c:pt idx="1213">
                  <c:v>4.1177469999999996</c:v>
                </c:pt>
                <c:pt idx="1214">
                  <c:v>4.1213669999999993</c:v>
                </c:pt>
                <c:pt idx="1215">
                  <c:v>4.1256579999999996</c:v>
                </c:pt>
                <c:pt idx="1216">
                  <c:v>4.1302990000000008</c:v>
                </c:pt>
                <c:pt idx="1217">
                  <c:v>4.1352679999999999</c:v>
                </c:pt>
                <c:pt idx="1218">
                  <c:v>4.1411320000000007</c:v>
                </c:pt>
                <c:pt idx="1219">
                  <c:v>4.1487079999999992</c:v>
                </c:pt>
                <c:pt idx="1220">
                  <c:v>4.1580549999999992</c:v>
                </c:pt>
                <c:pt idx="1221">
                  <c:v>4.1686350000000001</c:v>
                </c:pt>
                <c:pt idx="1222">
                  <c:v>4.18004</c:v>
                </c:pt>
                <c:pt idx="1223">
                  <c:v>4.1919140000000006</c:v>
                </c:pt>
                <c:pt idx="1224">
                  <c:v>4.2041280000000008</c:v>
                </c:pt>
                <c:pt idx="1225">
                  <c:v>4.2171090000000007</c:v>
                </c:pt>
                <c:pt idx="1226">
                  <c:v>4.2316909999999996</c:v>
                </c:pt>
                <c:pt idx="1227">
                  <c:v>4.2483190000000004</c:v>
                </c:pt>
                <c:pt idx="1228">
                  <c:v>4.2665699999999998</c:v>
                </c:pt>
                <c:pt idx="1229">
                  <c:v>4.285501</c:v>
                </c:pt>
                <c:pt idx="1230">
                  <c:v>4.3045259999999992</c:v>
                </c:pt>
                <c:pt idx="1231">
                  <c:v>4.3238280000000007</c:v>
                </c:pt>
                <c:pt idx="1232">
                  <c:v>4.3436369999999993</c:v>
                </c:pt>
                <c:pt idx="1233">
                  <c:v>4.3644169999999995</c:v>
                </c:pt>
                <c:pt idx="1234">
                  <c:v>4.387022</c:v>
                </c:pt>
                <c:pt idx="1235">
                  <c:v>4.4121279999999992</c:v>
                </c:pt>
                <c:pt idx="1236">
                  <c:v>4.4397129999999994</c:v>
                </c:pt>
                <c:pt idx="1237">
                  <c:v>4.4695920000000005</c:v>
                </c:pt>
                <c:pt idx="1238">
                  <c:v>4.5017600000000009</c:v>
                </c:pt>
                <c:pt idx="1239">
                  <c:v>4.5364229999999992</c:v>
                </c:pt>
                <c:pt idx="1240">
                  <c:v>4.5737369999999995</c:v>
                </c:pt>
                <c:pt idx="1241">
                  <c:v>4.6136440000000007</c:v>
                </c:pt>
                <c:pt idx="1242">
                  <c:v>4.6560100000000002</c:v>
                </c:pt>
                <c:pt idx="1243">
                  <c:v>4.7009489999999996</c:v>
                </c:pt>
                <c:pt idx="1244">
                  <c:v>4.7484389999999994</c:v>
                </c:pt>
                <c:pt idx="1245">
                  <c:v>4.7982530000000008</c:v>
                </c:pt>
                <c:pt idx="1246">
                  <c:v>4.8501030000000007</c:v>
                </c:pt>
                <c:pt idx="1247">
                  <c:v>4.9038470000000007</c:v>
                </c:pt>
                <c:pt idx="1248">
                  <c:v>4.9593609999999995</c:v>
                </c:pt>
                <c:pt idx="1249">
                  <c:v>5.0166409999999999</c:v>
                </c:pt>
                <c:pt idx="1250">
                  <c:v>5.0758270000000003</c:v>
                </c:pt>
                <c:pt idx="1251">
                  <c:v>5.1373850000000001</c:v>
                </c:pt>
                <c:pt idx="1252">
                  <c:v>5.2018979999999999</c:v>
                </c:pt>
                <c:pt idx="1253">
                  <c:v>5.2695679999999996</c:v>
                </c:pt>
                <c:pt idx="1254">
                  <c:v>5.340033</c:v>
                </c:pt>
                <c:pt idx="1255">
                  <c:v>5.4131359999999997</c:v>
                </c:pt>
                <c:pt idx="1256">
                  <c:v>5.4887300000000003</c:v>
                </c:pt>
                <c:pt idx="1257">
                  <c:v>5.5668059999999997</c:v>
                </c:pt>
                <c:pt idx="1258">
                  <c:v>5.6477299999999993</c:v>
                </c:pt>
                <c:pt idx="1259">
                  <c:v>5.7323760000000004</c:v>
                </c:pt>
                <c:pt idx="1260">
                  <c:v>5.8211469999999998</c:v>
                </c:pt>
                <c:pt idx="1261">
                  <c:v>5.9141139999999996</c:v>
                </c:pt>
                <c:pt idx="1262">
                  <c:v>6.0114990000000006</c:v>
                </c:pt>
                <c:pt idx="1263">
                  <c:v>6.1139229999999998</c:v>
                </c:pt>
                <c:pt idx="1264">
                  <c:v>6.221857</c:v>
                </c:pt>
                <c:pt idx="1265">
                  <c:v>6.3354029999999995</c:v>
                </c:pt>
                <c:pt idx="1266">
                  <c:v>6.4548380000000005</c:v>
                </c:pt>
                <c:pt idx="1267">
                  <c:v>6.5805869999999995</c:v>
                </c:pt>
                <c:pt idx="1268">
                  <c:v>6.7126970000000004</c:v>
                </c:pt>
                <c:pt idx="1269">
                  <c:v>6.8509419999999999</c:v>
                </c:pt>
                <c:pt idx="1270">
                  <c:v>6.9956099999999992</c:v>
                </c:pt>
                <c:pt idx="1271">
                  <c:v>7.1474100000000007</c:v>
                </c:pt>
                <c:pt idx="1272">
                  <c:v>7.3065060000000006</c:v>
                </c:pt>
                <c:pt idx="1273">
                  <c:v>7.4723480000000002</c:v>
                </c:pt>
                <c:pt idx="1274">
                  <c:v>7.6445589999999992</c:v>
                </c:pt>
                <c:pt idx="1275">
                  <c:v>7.8233689999999996</c:v>
                </c:pt>
                <c:pt idx="1276">
                  <c:v>8.0088670000000004</c:v>
                </c:pt>
                <c:pt idx="1277">
                  <c:v>8.2009810000000005</c:v>
                </c:pt>
                <c:pt idx="1278">
                  <c:v>8.4000170000000001</c:v>
                </c:pt>
                <c:pt idx="1279">
                  <c:v>8.6064430000000005</c:v>
                </c:pt>
                <c:pt idx="1280">
                  <c:v>8.8201789999999995</c:v>
                </c:pt>
                <c:pt idx="1281">
                  <c:v>9.0408200000000001</c:v>
                </c:pt>
                <c:pt idx="1282">
                  <c:v>9.2684490000000004</c:v>
                </c:pt>
                <c:pt idx="1283">
                  <c:v>9.5034279999999995</c:v>
                </c:pt>
                <c:pt idx="1284">
                  <c:v>9.7463599999999992</c:v>
                </c:pt>
                <c:pt idx="1285">
                  <c:v>9.9980379999999993</c:v>
                </c:pt>
                <c:pt idx="1286">
                  <c:v>10.259594999999999</c:v>
                </c:pt>
                <c:pt idx="1287">
                  <c:v>10.531860999999999</c:v>
                </c:pt>
                <c:pt idx="1288">
                  <c:v>10.815155000000001</c:v>
                </c:pt>
                <c:pt idx="1289">
                  <c:v>11.109871999999999</c:v>
                </c:pt>
                <c:pt idx="1290">
                  <c:v>11.416995</c:v>
                </c:pt>
                <c:pt idx="1291">
                  <c:v>11.73732</c:v>
                </c:pt>
                <c:pt idx="1292">
                  <c:v>12.071200999999999</c:v>
                </c:pt>
                <c:pt idx="1293">
                  <c:v>12.419255</c:v>
                </c:pt>
                <c:pt idx="1294">
                  <c:v>12.781867999999999</c:v>
                </c:pt>
                <c:pt idx="1295">
                  <c:v>13.158204999999999</c:v>
                </c:pt>
                <c:pt idx="1296">
                  <c:v>13.547366</c:v>
                </c:pt>
                <c:pt idx="1297">
                  <c:v>13.949307000000001</c:v>
                </c:pt>
                <c:pt idx="1298">
                  <c:v>14.364462</c:v>
                </c:pt>
                <c:pt idx="1299">
                  <c:v>14.792580000000001</c:v>
                </c:pt>
                <c:pt idx="1300">
                  <c:v>15.233118000000001</c:v>
                </c:pt>
                <c:pt idx="1301">
                  <c:v>15.685580999999999</c:v>
                </c:pt>
                <c:pt idx="1302">
                  <c:v>16.149442000000001</c:v>
                </c:pt>
                <c:pt idx="1303">
                  <c:v>16.624075000000001</c:v>
                </c:pt>
                <c:pt idx="1304">
                  <c:v>17.109137</c:v>
                </c:pt>
                <c:pt idx="1305">
                  <c:v>17.605153999999999</c:v>
                </c:pt>
                <c:pt idx="1306">
                  <c:v>18.112818999999998</c:v>
                </c:pt>
                <c:pt idx="1307">
                  <c:v>18.632524</c:v>
                </c:pt>
                <c:pt idx="1308">
                  <c:v>19.164812999999999</c:v>
                </c:pt>
                <c:pt idx="1309">
                  <c:v>19.710882999999999</c:v>
                </c:pt>
                <c:pt idx="1310">
                  <c:v>20.271564000000001</c:v>
                </c:pt>
                <c:pt idx="1311">
                  <c:v>20.847314000000001</c:v>
                </c:pt>
                <c:pt idx="1312">
                  <c:v>21.439036000000002</c:v>
                </c:pt>
                <c:pt idx="1313">
                  <c:v>22.047630999999999</c:v>
                </c:pt>
                <c:pt idx="1314">
                  <c:v>22.673144000000001</c:v>
                </c:pt>
                <c:pt idx="1315">
                  <c:v>23.31541</c:v>
                </c:pt>
                <c:pt idx="1316">
                  <c:v>23.974775999999999</c:v>
                </c:pt>
                <c:pt idx="1317">
                  <c:v>24.651603999999999</c:v>
                </c:pt>
                <c:pt idx="1318">
                  <c:v>25.345402</c:v>
                </c:pt>
                <c:pt idx="1319">
                  <c:v>26.05489</c:v>
                </c:pt>
                <c:pt idx="1320">
                  <c:v>26.778420000000001</c:v>
                </c:pt>
                <c:pt idx="1321">
                  <c:v>27.514769999999999</c:v>
                </c:pt>
                <c:pt idx="1322">
                  <c:v>28.262928000000002</c:v>
                </c:pt>
                <c:pt idx="1323">
                  <c:v>29.021814999999997</c:v>
                </c:pt>
                <c:pt idx="1324">
                  <c:v>29.790602</c:v>
                </c:pt>
                <c:pt idx="1325">
                  <c:v>30.569394000000003</c:v>
                </c:pt>
                <c:pt idx="1326">
                  <c:v>31.357866999999999</c:v>
                </c:pt>
                <c:pt idx="1327">
                  <c:v>32.154133999999999</c:v>
                </c:pt>
                <c:pt idx="1328">
                  <c:v>32.956256000000003</c:v>
                </c:pt>
                <c:pt idx="1329">
                  <c:v>33.763288000000003</c:v>
                </c:pt>
                <c:pt idx="1330">
                  <c:v>34.574640000000002</c:v>
                </c:pt>
                <c:pt idx="1331">
                  <c:v>35.390096</c:v>
                </c:pt>
                <c:pt idx="1332">
                  <c:v>36.210006</c:v>
                </c:pt>
                <c:pt idx="1333">
                  <c:v>37.034211999999997</c:v>
                </c:pt>
                <c:pt idx="1334">
                  <c:v>37.863061999999999</c:v>
                </c:pt>
                <c:pt idx="1335">
                  <c:v>38.696821</c:v>
                </c:pt>
                <c:pt idx="1336">
                  <c:v>39.535012999999999</c:v>
                </c:pt>
                <c:pt idx="1337">
                  <c:v>40.377299000000001</c:v>
                </c:pt>
                <c:pt idx="1338">
                  <c:v>41.224015999999999</c:v>
                </c:pt>
                <c:pt idx="1339">
                  <c:v>42.074933999999999</c:v>
                </c:pt>
                <c:pt idx="1340">
                  <c:v>42.930031</c:v>
                </c:pt>
                <c:pt idx="1341">
                  <c:v>43.789855000000003</c:v>
                </c:pt>
                <c:pt idx="1342">
                  <c:v>44.654226000000001</c:v>
                </c:pt>
                <c:pt idx="1343">
                  <c:v>45.522457000000003</c:v>
                </c:pt>
                <c:pt idx="1344">
                  <c:v>46.392909000000003</c:v>
                </c:pt>
                <c:pt idx="1345">
                  <c:v>47.261642000000002</c:v>
                </c:pt>
                <c:pt idx="1346">
                  <c:v>48.124186999999999</c:v>
                </c:pt>
                <c:pt idx="1347">
                  <c:v>48.977986999999999</c:v>
                </c:pt>
                <c:pt idx="1348">
                  <c:v>49.821646999999999</c:v>
                </c:pt>
                <c:pt idx="1349">
                  <c:v>50.655127</c:v>
                </c:pt>
                <c:pt idx="1350">
                  <c:v>51.478520000000003</c:v>
                </c:pt>
                <c:pt idx="1351">
                  <c:v>52.290154999999999</c:v>
                </c:pt>
                <c:pt idx="1352">
                  <c:v>53.086877999999999</c:v>
                </c:pt>
                <c:pt idx="1353">
                  <c:v>53.866284</c:v>
                </c:pt>
                <c:pt idx="1354">
                  <c:v>54.625571000000001</c:v>
                </c:pt>
                <c:pt idx="1355">
                  <c:v>55.362482999999997</c:v>
                </c:pt>
                <c:pt idx="1356">
                  <c:v>56.077564000000002</c:v>
                </c:pt>
                <c:pt idx="1357">
                  <c:v>56.773150999999999</c:v>
                </c:pt>
                <c:pt idx="1358">
                  <c:v>57.450623</c:v>
                </c:pt>
                <c:pt idx="1359">
                  <c:v>58.109490999999998</c:v>
                </c:pt>
                <c:pt idx="1360">
                  <c:v>58.748406000000003</c:v>
                </c:pt>
                <c:pt idx="1361">
                  <c:v>59.367581999999999</c:v>
                </c:pt>
                <c:pt idx="1362">
                  <c:v>59.969179999999994</c:v>
                </c:pt>
                <c:pt idx="1363">
                  <c:v>60.553614999999994</c:v>
                </c:pt>
                <c:pt idx="1364">
                  <c:v>61.120734999999996</c:v>
                </c:pt>
                <c:pt idx="1365">
                  <c:v>61.672449</c:v>
                </c:pt>
                <c:pt idx="1366">
                  <c:v>62.210853999999998</c:v>
                </c:pt>
                <c:pt idx="1367">
                  <c:v>62.734262000000001</c:v>
                </c:pt>
                <c:pt idx="1368">
                  <c:v>63.239913999999999</c:v>
                </c:pt>
                <c:pt idx="1369">
                  <c:v>63.726181999999994</c:v>
                </c:pt>
                <c:pt idx="1370">
                  <c:v>64.191102000000001</c:v>
                </c:pt>
                <c:pt idx="1371">
                  <c:v>64.632238000000001</c:v>
                </c:pt>
                <c:pt idx="1372">
                  <c:v>65.046791999999996</c:v>
                </c:pt>
                <c:pt idx="1373">
                  <c:v>65.432096000000001</c:v>
                </c:pt>
                <c:pt idx="1374">
                  <c:v>65.786305999999996</c:v>
                </c:pt>
                <c:pt idx="1375">
                  <c:v>66.109114000000005</c:v>
                </c:pt>
                <c:pt idx="1376">
                  <c:v>66.400107000000006</c:v>
                </c:pt>
                <c:pt idx="1377">
                  <c:v>66.659574000000006</c:v>
                </c:pt>
                <c:pt idx="1378">
                  <c:v>66.888667999999996</c:v>
                </c:pt>
                <c:pt idx="1379">
                  <c:v>67.087708000000006</c:v>
                </c:pt>
                <c:pt idx="1380">
                  <c:v>67.257227</c:v>
                </c:pt>
                <c:pt idx="1381">
                  <c:v>67.398336</c:v>
                </c:pt>
                <c:pt idx="1382">
                  <c:v>67.511623999999998</c:v>
                </c:pt>
                <c:pt idx="1383">
                  <c:v>67.597093000000001</c:v>
                </c:pt>
                <c:pt idx="1384">
                  <c:v>67.656599999999997</c:v>
                </c:pt>
                <c:pt idx="1385">
                  <c:v>67.692291999999995</c:v>
                </c:pt>
                <c:pt idx="1386">
                  <c:v>67.704223999999996</c:v>
                </c:pt>
                <c:pt idx="1387">
                  <c:v>67.691136</c:v>
                </c:pt>
                <c:pt idx="1388">
                  <c:v>67.652170999999996</c:v>
                </c:pt>
                <c:pt idx="1389">
                  <c:v>67.587621999999996</c:v>
                </c:pt>
                <c:pt idx="1390">
                  <c:v>67.497366999999997</c:v>
                </c:pt>
                <c:pt idx="1391">
                  <c:v>67.381101999999998</c:v>
                </c:pt>
                <c:pt idx="1392">
                  <c:v>67.239025999999996</c:v>
                </c:pt>
                <c:pt idx="1393">
                  <c:v>67.073570000000004</c:v>
                </c:pt>
                <c:pt idx="1394">
                  <c:v>66.885942</c:v>
                </c:pt>
                <c:pt idx="1395">
                  <c:v>66.676130000000001</c:v>
                </c:pt>
                <c:pt idx="1396">
                  <c:v>66.443274000000002</c:v>
                </c:pt>
                <c:pt idx="1397">
                  <c:v>66.187352000000004</c:v>
                </c:pt>
                <c:pt idx="1398">
                  <c:v>65.908135000000001</c:v>
                </c:pt>
                <c:pt idx="1399">
                  <c:v>65.605445000000003</c:v>
                </c:pt>
                <c:pt idx="1400">
                  <c:v>65.279669999999996</c:v>
                </c:pt>
                <c:pt idx="1401">
                  <c:v>64.931976000000006</c:v>
                </c:pt>
                <c:pt idx="1402">
                  <c:v>64.563053999999994</c:v>
                </c:pt>
                <c:pt idx="1403">
                  <c:v>64.171796999999998</c:v>
                </c:pt>
                <c:pt idx="1404">
                  <c:v>63.756716999999995</c:v>
                </c:pt>
                <c:pt idx="1405">
                  <c:v>63.316471000000007</c:v>
                </c:pt>
                <c:pt idx="1406">
                  <c:v>62.850257999999997</c:v>
                </c:pt>
                <c:pt idx="1407">
                  <c:v>62.358868000000001</c:v>
                </c:pt>
                <c:pt idx="1408">
                  <c:v>61.844639999999998</c:v>
                </c:pt>
                <c:pt idx="1409">
                  <c:v>61.309229999999999</c:v>
                </c:pt>
                <c:pt idx="1410">
                  <c:v>60.753808000000006</c:v>
                </c:pt>
                <c:pt idx="1411">
                  <c:v>60.180524000000005</c:v>
                </c:pt>
                <c:pt idx="1412">
                  <c:v>59.591713999999996</c:v>
                </c:pt>
                <c:pt idx="1413">
                  <c:v>58.989458999999997</c:v>
                </c:pt>
                <c:pt idx="1414">
                  <c:v>58.376237000000003</c:v>
                </c:pt>
                <c:pt idx="1415">
                  <c:v>57.754151</c:v>
                </c:pt>
                <c:pt idx="1416">
                  <c:v>57.124119</c:v>
                </c:pt>
                <c:pt idx="1417">
                  <c:v>56.485999</c:v>
                </c:pt>
                <c:pt idx="1418">
                  <c:v>55.840026999999999</c:v>
                </c:pt>
                <c:pt idx="1419">
                  <c:v>55.186560999999998</c:v>
                </c:pt>
                <c:pt idx="1420">
                  <c:v>54.526209999999999</c:v>
                </c:pt>
                <c:pt idx="1421">
                  <c:v>53.859211000000002</c:v>
                </c:pt>
                <c:pt idx="1422">
                  <c:v>53.186095000000002</c:v>
                </c:pt>
                <c:pt idx="1423">
                  <c:v>52.506231999999997</c:v>
                </c:pt>
                <c:pt idx="1424">
                  <c:v>51.818348999999998</c:v>
                </c:pt>
                <c:pt idx="1425">
                  <c:v>51.121901000000001</c:v>
                </c:pt>
                <c:pt idx="1426">
                  <c:v>50.417935</c:v>
                </c:pt>
                <c:pt idx="1427">
                  <c:v>49.707438000000003</c:v>
                </c:pt>
                <c:pt idx="1428">
                  <c:v>48.990813000000003</c:v>
                </c:pt>
                <c:pt idx="1429">
                  <c:v>48.270175999999999</c:v>
                </c:pt>
                <c:pt idx="1430">
                  <c:v>47.548454999999997</c:v>
                </c:pt>
                <c:pt idx="1431">
                  <c:v>46.826309999999999</c:v>
                </c:pt>
                <c:pt idx="1432">
                  <c:v>46.101922999999999</c:v>
                </c:pt>
                <c:pt idx="1433">
                  <c:v>45.374940000000002</c:v>
                </c:pt>
                <c:pt idx="1434">
                  <c:v>44.646084999999999</c:v>
                </c:pt>
                <c:pt idx="1435">
                  <c:v>43.914901</c:v>
                </c:pt>
                <c:pt idx="1436">
                  <c:v>43.180843000000003</c:v>
                </c:pt>
                <c:pt idx="1437">
                  <c:v>42.445998000000003</c:v>
                </c:pt>
                <c:pt idx="1438">
                  <c:v>41.713684000000001</c:v>
                </c:pt>
                <c:pt idx="1439">
                  <c:v>40.985339000000003</c:v>
                </c:pt>
                <c:pt idx="1440">
                  <c:v>40.260454000000003</c:v>
                </c:pt>
                <c:pt idx="1441">
                  <c:v>39.540170000000003</c:v>
                </c:pt>
                <c:pt idx="1442">
                  <c:v>38.826484999999998</c:v>
                </c:pt>
                <c:pt idx="1443">
                  <c:v>38.119864</c:v>
                </c:pt>
                <c:pt idx="1444">
                  <c:v>37.418815000000002</c:v>
                </c:pt>
                <c:pt idx="1445">
                  <c:v>36.723610000000001</c:v>
                </c:pt>
                <c:pt idx="1446">
                  <c:v>36.035308000000001</c:v>
                </c:pt>
                <c:pt idx="1447">
                  <c:v>35.354284999999997</c:v>
                </c:pt>
                <c:pt idx="1448">
                  <c:v>34.680266000000003</c:v>
                </c:pt>
                <c:pt idx="1449">
                  <c:v>34.013395000000003</c:v>
                </c:pt>
                <c:pt idx="1450">
                  <c:v>33.353329000000002</c:v>
                </c:pt>
                <c:pt idx="1451">
                  <c:v>32.699236999999997</c:v>
                </c:pt>
                <c:pt idx="1452">
                  <c:v>32.050545</c:v>
                </c:pt>
                <c:pt idx="1453">
                  <c:v>31.407584999999997</c:v>
                </c:pt>
                <c:pt idx="1454">
                  <c:v>30.772011999999997</c:v>
                </c:pt>
                <c:pt idx="1455">
                  <c:v>30.145643999999997</c:v>
                </c:pt>
                <c:pt idx="1456">
                  <c:v>29.529321000000003</c:v>
                </c:pt>
                <c:pt idx="1457">
                  <c:v>28.923181999999997</c:v>
                </c:pt>
                <c:pt idx="1458">
                  <c:v>28.327240000000003</c:v>
                </c:pt>
                <c:pt idx="1459">
                  <c:v>27.741498</c:v>
                </c:pt>
                <c:pt idx="1460">
                  <c:v>27.165709999999997</c:v>
                </c:pt>
                <c:pt idx="1461">
                  <c:v>26.6</c:v>
                </c:pt>
                <c:pt idx="1462">
                  <c:v>26.044129000000002</c:v>
                </c:pt>
                <c:pt idx="1463">
                  <c:v>25.497675000000001</c:v>
                </c:pt>
                <c:pt idx="1464">
                  <c:v>24.959996</c:v>
                </c:pt>
                <c:pt idx="1465">
                  <c:v>24.431114999999998</c:v>
                </c:pt>
                <c:pt idx="1466">
                  <c:v>23.911401999999999</c:v>
                </c:pt>
                <c:pt idx="1467">
                  <c:v>23.401956999999999</c:v>
                </c:pt>
                <c:pt idx="1468">
                  <c:v>22.903296999999998</c:v>
                </c:pt>
                <c:pt idx="1469">
                  <c:v>22.414705000000001</c:v>
                </c:pt>
                <c:pt idx="1470">
                  <c:v>21.935168000000001</c:v>
                </c:pt>
                <c:pt idx="1471">
                  <c:v>21.464603</c:v>
                </c:pt>
                <c:pt idx="1472">
                  <c:v>21.003252</c:v>
                </c:pt>
                <c:pt idx="1473">
                  <c:v>20.551064</c:v>
                </c:pt>
                <c:pt idx="1474">
                  <c:v>20.108637999999999</c:v>
                </c:pt>
                <c:pt idx="1475">
                  <c:v>19.676666000000001</c:v>
                </c:pt>
                <c:pt idx="1476">
                  <c:v>19.255464</c:v>
                </c:pt>
                <c:pt idx="1477">
                  <c:v>18.844304999999999</c:v>
                </c:pt>
                <c:pt idx="1478">
                  <c:v>18.442155</c:v>
                </c:pt>
                <c:pt idx="1479">
                  <c:v>18.048703</c:v>
                </c:pt>
                <c:pt idx="1480">
                  <c:v>17.665094</c:v>
                </c:pt>
                <c:pt idx="1481">
                  <c:v>17.291736</c:v>
                </c:pt>
                <c:pt idx="1482">
                  <c:v>16.927800000000001</c:v>
                </c:pt>
                <c:pt idx="1483">
                  <c:v>16.572481</c:v>
                </c:pt>
                <c:pt idx="1484">
                  <c:v>16.225926000000001</c:v>
                </c:pt>
                <c:pt idx="1485">
                  <c:v>15.888003000000001</c:v>
                </c:pt>
                <c:pt idx="1486">
                  <c:v>15.558253000000001</c:v>
                </c:pt>
                <c:pt idx="1487">
                  <c:v>15.236818</c:v>
                </c:pt>
                <c:pt idx="1488">
                  <c:v>14.924493999999999</c:v>
                </c:pt>
                <c:pt idx="1489">
                  <c:v>14.621538999999999</c:v>
                </c:pt>
                <c:pt idx="1490">
                  <c:v>14.327183999999999</c:v>
                </c:pt>
                <c:pt idx="1491">
                  <c:v>14.040210999999999</c:v>
                </c:pt>
                <c:pt idx="1492">
                  <c:v>13.760228999999999</c:v>
                </c:pt>
                <c:pt idx="1493">
                  <c:v>13.48753</c:v>
                </c:pt>
                <c:pt idx="1494">
                  <c:v>13.222227</c:v>
                </c:pt>
                <c:pt idx="1495">
                  <c:v>12.963638</c:v>
                </c:pt>
                <c:pt idx="1496">
                  <c:v>12.711463999999999</c:v>
                </c:pt>
                <c:pt idx="1497">
                  <c:v>12.465885</c:v>
                </c:pt>
                <c:pt idx="1498">
                  <c:v>12.227108000000001</c:v>
                </c:pt>
                <c:pt idx="1499">
                  <c:v>11.994987999999999</c:v>
                </c:pt>
                <c:pt idx="1500">
                  <c:v>11.769489</c:v>
                </c:pt>
                <c:pt idx="1501">
                  <c:v>11.550965999999999</c:v>
                </c:pt>
                <c:pt idx="1502">
                  <c:v>11.339770000000001</c:v>
                </c:pt>
                <c:pt idx="1503">
                  <c:v>11.135567000000002</c:v>
                </c:pt>
                <c:pt idx="1504">
                  <c:v>10.937828</c:v>
                </c:pt>
                <c:pt idx="1505">
                  <c:v>10.746487999999999</c:v>
                </c:pt>
                <c:pt idx="1506">
                  <c:v>10.561268</c:v>
                </c:pt>
                <c:pt idx="1507">
                  <c:v>10.381273</c:v>
                </c:pt>
                <c:pt idx="1508">
                  <c:v>10.205904</c:v>
                </c:pt>
                <c:pt idx="1509">
                  <c:v>10.034973000000001</c:v>
                </c:pt>
                <c:pt idx="1510">
                  <c:v>9.8686910000000001</c:v>
                </c:pt>
                <c:pt idx="1511">
                  <c:v>9.707179</c:v>
                </c:pt>
                <c:pt idx="1512">
                  <c:v>9.5503049999999998</c:v>
                </c:pt>
                <c:pt idx="1513">
                  <c:v>9.3977920000000008</c:v>
                </c:pt>
                <c:pt idx="1514">
                  <c:v>9.249765</c:v>
                </c:pt>
                <c:pt idx="1515">
                  <c:v>9.1059450000000002</c:v>
                </c:pt>
                <c:pt idx="1516">
                  <c:v>8.9660039999999999</c:v>
                </c:pt>
                <c:pt idx="1517">
                  <c:v>8.8302549999999993</c:v>
                </c:pt>
                <c:pt idx="1518">
                  <c:v>8.6989040000000006</c:v>
                </c:pt>
                <c:pt idx="1519">
                  <c:v>8.5714880000000004</c:v>
                </c:pt>
                <c:pt idx="1520">
                  <c:v>8.4478050000000007</c:v>
                </c:pt>
                <c:pt idx="1521">
                  <c:v>8.327833</c:v>
                </c:pt>
                <c:pt idx="1522">
                  <c:v>8.2115899999999993</c:v>
                </c:pt>
                <c:pt idx="1523">
                  <c:v>8.0991590000000002</c:v>
                </c:pt>
                <c:pt idx="1524">
                  <c:v>7.9905380000000008</c:v>
                </c:pt>
                <c:pt idx="1525">
                  <c:v>7.8853010000000001</c:v>
                </c:pt>
                <c:pt idx="1526">
                  <c:v>7.7832840000000001</c:v>
                </c:pt>
                <c:pt idx="1527">
                  <c:v>7.6841369999999998</c:v>
                </c:pt>
                <c:pt idx="1528">
                  <c:v>7.587396</c:v>
                </c:pt>
                <c:pt idx="1529">
                  <c:v>7.4928489999999996</c:v>
                </c:pt>
                <c:pt idx="1530">
                  <c:v>7.4005949999999991</c:v>
                </c:pt>
                <c:pt idx="1531">
                  <c:v>7.3106299999999997</c:v>
                </c:pt>
                <c:pt idx="1532">
                  <c:v>7.222861</c:v>
                </c:pt>
                <c:pt idx="1533">
                  <c:v>7.1372710000000001</c:v>
                </c:pt>
                <c:pt idx="1534">
                  <c:v>7.0538720000000001</c:v>
                </c:pt>
                <c:pt idx="1535">
                  <c:v>6.9728290000000008</c:v>
                </c:pt>
                <c:pt idx="1536">
                  <c:v>6.8942180000000004</c:v>
                </c:pt>
                <c:pt idx="1537">
                  <c:v>6.8180200000000006</c:v>
                </c:pt>
                <c:pt idx="1538">
                  <c:v>6.7443439999999999</c:v>
                </c:pt>
                <c:pt idx="1539">
                  <c:v>6.673095</c:v>
                </c:pt>
                <c:pt idx="1540">
                  <c:v>6.6040849999999995</c:v>
                </c:pt>
                <c:pt idx="1541">
                  <c:v>6.5372299999999992</c:v>
                </c:pt>
                <c:pt idx="1542">
                  <c:v>6.472709</c:v>
                </c:pt>
                <c:pt idx="1543">
                  <c:v>6.4105749999999997</c:v>
                </c:pt>
                <c:pt idx="1544">
                  <c:v>6.3507499999999997</c:v>
                </c:pt>
                <c:pt idx="1545">
                  <c:v>6.2928680000000004</c:v>
                </c:pt>
                <c:pt idx="1546">
                  <c:v>6.2364189999999997</c:v>
                </c:pt>
                <c:pt idx="1547">
                  <c:v>6.1812670000000001</c:v>
                </c:pt>
                <c:pt idx="1548">
                  <c:v>6.127224</c:v>
                </c:pt>
                <c:pt idx="1549">
                  <c:v>6.074128</c:v>
                </c:pt>
                <c:pt idx="1550">
                  <c:v>6.0222479999999994</c:v>
                </c:pt>
                <c:pt idx="1551">
                  <c:v>5.9720549999999992</c:v>
                </c:pt>
                <c:pt idx="1552">
                  <c:v>5.9230900000000002</c:v>
                </c:pt>
                <c:pt idx="1553">
                  <c:v>5.8747539999999994</c:v>
                </c:pt>
                <c:pt idx="1554">
                  <c:v>5.8268590000000007</c:v>
                </c:pt>
                <c:pt idx="1555">
                  <c:v>5.7792829999999995</c:v>
                </c:pt>
                <c:pt idx="1556">
                  <c:v>5.7321629999999999</c:v>
                </c:pt>
                <c:pt idx="1557">
                  <c:v>5.6860300000000006</c:v>
                </c:pt>
                <c:pt idx="1558">
                  <c:v>5.6415220000000001</c:v>
                </c:pt>
                <c:pt idx="1559">
                  <c:v>5.5990859999999998</c:v>
                </c:pt>
                <c:pt idx="1560">
                  <c:v>5.5588379999999997</c:v>
                </c:pt>
                <c:pt idx="1561">
                  <c:v>5.5201630000000002</c:v>
                </c:pt>
                <c:pt idx="1562">
                  <c:v>5.4826130000000006</c:v>
                </c:pt>
                <c:pt idx="1563">
                  <c:v>5.4459850000000003</c:v>
                </c:pt>
                <c:pt idx="1564">
                  <c:v>5.409929</c:v>
                </c:pt>
                <c:pt idx="1565">
                  <c:v>5.3745499999999993</c:v>
                </c:pt>
                <c:pt idx="1566">
                  <c:v>5.3403189999999991</c:v>
                </c:pt>
                <c:pt idx="1567">
                  <c:v>5.3071599999999997</c:v>
                </c:pt>
                <c:pt idx="1568">
                  <c:v>5.2744</c:v>
                </c:pt>
                <c:pt idx="1569">
                  <c:v>5.2418510000000005</c:v>
                </c:pt>
                <c:pt idx="1570">
                  <c:v>5.2093489999999996</c:v>
                </c:pt>
                <c:pt idx="1571">
                  <c:v>5.1769010000000009</c:v>
                </c:pt>
                <c:pt idx="1572">
                  <c:v>5.1447789999999998</c:v>
                </c:pt>
                <c:pt idx="1573">
                  <c:v>5.1133089999999992</c:v>
                </c:pt>
                <c:pt idx="1574">
                  <c:v>5.0827799999999996</c:v>
                </c:pt>
                <c:pt idx="1575">
                  <c:v>5.053426</c:v>
                </c:pt>
                <c:pt idx="1576">
                  <c:v>5.0251859999999997</c:v>
                </c:pt>
                <c:pt idx="1577">
                  <c:v>4.9978879999999997</c:v>
                </c:pt>
                <c:pt idx="1578">
                  <c:v>4.9718060000000008</c:v>
                </c:pt>
                <c:pt idx="1579">
                  <c:v>4.9468160000000001</c:v>
                </c:pt>
                <c:pt idx="1580">
                  <c:v>4.9224899999999998</c:v>
                </c:pt>
                <c:pt idx="1581">
                  <c:v>4.8986560000000008</c:v>
                </c:pt>
                <c:pt idx="1582">
                  <c:v>4.8755439999999997</c:v>
                </c:pt>
                <c:pt idx="1583">
                  <c:v>4.8533539999999995</c:v>
                </c:pt>
                <c:pt idx="1584">
                  <c:v>4.8322299999999991</c:v>
                </c:pt>
                <c:pt idx="1585">
                  <c:v>4.8117929999999998</c:v>
                </c:pt>
                <c:pt idx="1586">
                  <c:v>4.7913479999999993</c:v>
                </c:pt>
                <c:pt idx="1587">
                  <c:v>4.7704660000000008</c:v>
                </c:pt>
                <c:pt idx="1588">
                  <c:v>4.7487779999999997</c:v>
                </c:pt>
                <c:pt idx="1589">
                  <c:v>4.7262789999999999</c:v>
                </c:pt>
                <c:pt idx="1590">
                  <c:v>4.7037340000000007</c:v>
                </c:pt>
                <c:pt idx="1591">
                  <c:v>4.6821009999999994</c:v>
                </c:pt>
                <c:pt idx="1592">
                  <c:v>4.6614699999999996</c:v>
                </c:pt>
                <c:pt idx="1593">
                  <c:v>4.6412250000000004</c:v>
                </c:pt>
                <c:pt idx="1594">
                  <c:v>4.6208419999999997</c:v>
                </c:pt>
                <c:pt idx="1595">
                  <c:v>4.6005059999999993</c:v>
                </c:pt>
                <c:pt idx="1596">
                  <c:v>4.5808269999999993</c:v>
                </c:pt>
                <c:pt idx="1597">
                  <c:v>4.5622419999999995</c:v>
                </c:pt>
                <c:pt idx="1598">
                  <c:v>4.5450719999999993</c:v>
                </c:pt>
                <c:pt idx="1599">
                  <c:v>4.5294430000000006</c:v>
                </c:pt>
                <c:pt idx="1600">
                  <c:v>4.5149270000000001</c:v>
                </c:pt>
                <c:pt idx="1601">
                  <c:v>4.5006710000000005</c:v>
                </c:pt>
                <c:pt idx="1602">
                  <c:v>4.4862800000000007</c:v>
                </c:pt>
                <c:pt idx="1603">
                  <c:v>4.4719289999999994</c:v>
                </c:pt>
                <c:pt idx="1604">
                  <c:v>4.458164</c:v>
                </c:pt>
                <c:pt idx="1605">
                  <c:v>4.4452210000000001</c:v>
                </c:pt>
                <c:pt idx="1606">
                  <c:v>4.4329940000000008</c:v>
                </c:pt>
                <c:pt idx="1607">
                  <c:v>4.4211880000000008</c:v>
                </c:pt>
                <c:pt idx="1608">
                  <c:v>4.4096960000000003</c:v>
                </c:pt>
                <c:pt idx="1609">
                  <c:v>4.3985629999999993</c:v>
                </c:pt>
                <c:pt idx="1610">
                  <c:v>4.3878269999999997</c:v>
                </c:pt>
                <c:pt idx="1611">
                  <c:v>4.3774300000000004</c:v>
                </c:pt>
                <c:pt idx="1612">
                  <c:v>4.3672570000000004</c:v>
                </c:pt>
                <c:pt idx="1613">
                  <c:v>4.3574730000000006</c:v>
                </c:pt>
                <c:pt idx="1614">
                  <c:v>4.3481839999999998</c:v>
                </c:pt>
                <c:pt idx="1615">
                  <c:v>4.3394300000000001</c:v>
                </c:pt>
                <c:pt idx="1616">
                  <c:v>4.3311930000000007</c:v>
                </c:pt>
                <c:pt idx="1617">
                  <c:v>4.3238310000000002</c:v>
                </c:pt>
                <c:pt idx="1618">
                  <c:v>4.3175790000000003</c:v>
                </c:pt>
                <c:pt idx="1619">
                  <c:v>4.3122220000000002</c:v>
                </c:pt>
                <c:pt idx="1620">
                  <c:v>4.3073689999999996</c:v>
                </c:pt>
                <c:pt idx="1621">
                  <c:v>4.3030019999999993</c:v>
                </c:pt>
                <c:pt idx="1622">
                  <c:v>4.2992190000000008</c:v>
                </c:pt>
                <c:pt idx="1623">
                  <c:v>4.2957769999999993</c:v>
                </c:pt>
                <c:pt idx="1624">
                  <c:v>4.2925160000000009</c:v>
                </c:pt>
                <c:pt idx="1625">
                  <c:v>4.2895769999999995</c:v>
                </c:pt>
                <c:pt idx="1626">
                  <c:v>4.2870830000000009</c:v>
                </c:pt>
                <c:pt idx="1627">
                  <c:v>4.2849179999999993</c:v>
                </c:pt>
                <c:pt idx="1628">
                  <c:v>4.2830829999999995</c:v>
                </c:pt>
                <c:pt idx="1629">
                  <c:v>4.2814370000000004</c:v>
                </c:pt>
                <c:pt idx="1630">
                  <c:v>4.2797809999999998</c:v>
                </c:pt>
                <c:pt idx="1631">
                  <c:v>4.2780799999999992</c:v>
                </c:pt>
                <c:pt idx="1632">
                  <c:v>4.2765199999999997</c:v>
                </c:pt>
                <c:pt idx="1633">
                  <c:v>4.2752700000000008</c:v>
                </c:pt>
                <c:pt idx="1634">
                  <c:v>4.2744359999999997</c:v>
                </c:pt>
                <c:pt idx="1635">
                  <c:v>4.2740480000000005</c:v>
                </c:pt>
                <c:pt idx="1636">
                  <c:v>4.2739399999999996</c:v>
                </c:pt>
                <c:pt idx="1637">
                  <c:v>4.2738399999999999</c:v>
                </c:pt>
                <c:pt idx="1638">
                  <c:v>4.2732650000000003</c:v>
                </c:pt>
                <c:pt idx="1639">
                  <c:v>4.2720050000000001</c:v>
                </c:pt>
                <c:pt idx="1640">
                  <c:v>4.2704950000000004</c:v>
                </c:pt>
                <c:pt idx="1641">
                  <c:v>4.2694379999999992</c:v>
                </c:pt>
                <c:pt idx="1642">
                  <c:v>4.2692589999999999</c:v>
                </c:pt>
                <c:pt idx="1643">
                  <c:v>4.2703769999999999</c:v>
                </c:pt>
                <c:pt idx="1644">
                  <c:v>4.2730169999999994</c:v>
                </c:pt>
                <c:pt idx="1645">
                  <c:v>4.2765509999999995</c:v>
                </c:pt>
                <c:pt idx="1646">
                  <c:v>4.2802039999999995</c:v>
                </c:pt>
                <c:pt idx="1647">
                  <c:v>4.2835400000000003</c:v>
                </c:pt>
                <c:pt idx="1648">
                  <c:v>4.2864100000000001</c:v>
                </c:pt>
                <c:pt idx="1649">
                  <c:v>4.2891130000000004</c:v>
                </c:pt>
                <c:pt idx="1650">
                  <c:v>4.2924089999999993</c:v>
                </c:pt>
                <c:pt idx="1651">
                  <c:v>4.2967560000000002</c:v>
                </c:pt>
                <c:pt idx="1652">
                  <c:v>4.3019379999999998</c:v>
                </c:pt>
                <c:pt idx="1653">
                  <c:v>4.3075749999999999</c:v>
                </c:pt>
                <c:pt idx="1654">
                  <c:v>4.3131830000000004</c:v>
                </c:pt>
                <c:pt idx="1655">
                  <c:v>4.3185800000000008</c:v>
                </c:pt>
                <c:pt idx="1656">
                  <c:v>4.3236600000000003</c:v>
                </c:pt>
                <c:pt idx="1657">
                  <c:v>4.3285699999999991</c:v>
                </c:pt>
                <c:pt idx="1658">
                  <c:v>4.333774</c:v>
                </c:pt>
                <c:pt idx="1659">
                  <c:v>4.3395879999999991</c:v>
                </c:pt>
                <c:pt idx="1660">
                  <c:v>4.3457240000000006</c:v>
                </c:pt>
                <c:pt idx="1661">
                  <c:v>4.3517720000000004</c:v>
                </c:pt>
                <c:pt idx="1662">
                  <c:v>4.3578829999999993</c:v>
                </c:pt>
                <c:pt idx="1663">
                  <c:v>4.3641749999999995</c:v>
                </c:pt>
                <c:pt idx="1664">
                  <c:v>4.3705649999999991</c:v>
                </c:pt>
                <c:pt idx="1665">
                  <c:v>4.3771199999999997</c:v>
                </c:pt>
                <c:pt idx="1666">
                  <c:v>4.3841669999999997</c:v>
                </c:pt>
                <c:pt idx="1667">
                  <c:v>4.3919870000000003</c:v>
                </c:pt>
                <c:pt idx="1668">
                  <c:v>4.4003329999999998</c:v>
                </c:pt>
                <c:pt idx="1669">
                  <c:v>4.4086449999999999</c:v>
                </c:pt>
                <c:pt idx="1670">
                  <c:v>4.4164589999999997</c:v>
                </c:pt>
                <c:pt idx="1671">
                  <c:v>4.4236330000000006</c:v>
                </c:pt>
                <c:pt idx="1672">
                  <c:v>4.4300060000000006</c:v>
                </c:pt>
                <c:pt idx="1673">
                  <c:v>4.4355100000000007</c:v>
                </c:pt>
                <c:pt idx="1674">
                  <c:v>4.4403570000000006</c:v>
                </c:pt>
                <c:pt idx="1675">
                  <c:v>4.4449020000000008</c:v>
                </c:pt>
                <c:pt idx="1676">
                  <c:v>4.4491519999999998</c:v>
                </c:pt>
                <c:pt idx="1677">
                  <c:v>4.4529270000000007</c:v>
                </c:pt>
                <c:pt idx="1678">
                  <c:v>4.4563620000000004</c:v>
                </c:pt>
                <c:pt idx="1679">
                  <c:v>4.4598150000000008</c:v>
                </c:pt>
                <c:pt idx="1680">
                  <c:v>4.4636820000000004</c:v>
                </c:pt>
                <c:pt idx="1681">
                  <c:v>4.4682739999999992</c:v>
                </c:pt>
                <c:pt idx="1682">
                  <c:v>4.4734090000000002</c:v>
                </c:pt>
                <c:pt idx="1683">
                  <c:v>4.4786339999999996</c:v>
                </c:pt>
                <c:pt idx="1684">
                  <c:v>4.4838880000000003</c:v>
                </c:pt>
                <c:pt idx="1685">
                  <c:v>4.4892579999999995</c:v>
                </c:pt>
                <c:pt idx="1686">
                  <c:v>4.4946319999999993</c:v>
                </c:pt>
                <c:pt idx="1687">
                  <c:v>4.4999140000000004</c:v>
                </c:pt>
                <c:pt idx="1688">
                  <c:v>4.5050930000000005</c:v>
                </c:pt>
                <c:pt idx="1689">
                  <c:v>4.5099590000000003</c:v>
                </c:pt>
                <c:pt idx="1690">
                  <c:v>4.5143710000000006</c:v>
                </c:pt>
                <c:pt idx="1691">
                  <c:v>4.5182359999999999</c:v>
                </c:pt>
                <c:pt idx="1692">
                  <c:v>4.5216100000000008</c:v>
                </c:pt>
                <c:pt idx="1693">
                  <c:v>4.5246650000000006</c:v>
                </c:pt>
                <c:pt idx="1694">
                  <c:v>4.5277530000000006</c:v>
                </c:pt>
                <c:pt idx="1695">
                  <c:v>4.5308360000000008</c:v>
                </c:pt>
                <c:pt idx="1696">
                  <c:v>4.5336879999999997</c:v>
                </c:pt>
                <c:pt idx="1697">
                  <c:v>4.5363749999999996</c:v>
                </c:pt>
                <c:pt idx="1698">
                  <c:v>4.5393559999999997</c:v>
                </c:pt>
                <c:pt idx="1699">
                  <c:v>4.5426310000000001</c:v>
                </c:pt>
                <c:pt idx="1700">
                  <c:v>4.5459110000000003</c:v>
                </c:pt>
                <c:pt idx="1701">
                  <c:v>4.5490670000000009</c:v>
                </c:pt>
                <c:pt idx="1702">
                  <c:v>4.5520250000000004</c:v>
                </c:pt>
                <c:pt idx="1703">
                  <c:v>4.5545469999999995</c:v>
                </c:pt>
                <c:pt idx="1704">
                  <c:v>4.5563020000000005</c:v>
                </c:pt>
                <c:pt idx="1705">
                  <c:v>4.5569900000000008</c:v>
                </c:pt>
                <c:pt idx="1706">
                  <c:v>4.5568249999999999</c:v>
                </c:pt>
                <c:pt idx="1707">
                  <c:v>4.5562020000000008</c:v>
                </c:pt>
                <c:pt idx="1708">
                  <c:v>4.5552790000000005</c:v>
                </c:pt>
                <c:pt idx="1709">
                  <c:v>4.5543279999999999</c:v>
                </c:pt>
                <c:pt idx="1710">
                  <c:v>4.5537840000000003</c:v>
                </c:pt>
                <c:pt idx="1711">
                  <c:v>4.5537089999999996</c:v>
                </c:pt>
                <c:pt idx="1712">
                  <c:v>4.5537779999999994</c:v>
                </c:pt>
                <c:pt idx="1713">
                  <c:v>4.5537620000000008</c:v>
                </c:pt>
                <c:pt idx="1714">
                  <c:v>4.553464</c:v>
                </c:pt>
                <c:pt idx="1715">
                  <c:v>4.5529349999999997</c:v>
                </c:pt>
                <c:pt idx="1716">
                  <c:v>4.5523749999999996</c:v>
                </c:pt>
                <c:pt idx="1717">
                  <c:v>4.5518750000000008</c:v>
                </c:pt>
                <c:pt idx="1718">
                  <c:v>4.5513750000000002</c:v>
                </c:pt>
                <c:pt idx="1719">
                  <c:v>4.5507259999999992</c:v>
                </c:pt>
                <c:pt idx="1720">
                  <c:v>4.5498989999999999</c:v>
                </c:pt>
                <c:pt idx="1721">
                  <c:v>4.5490510000000004</c:v>
                </c:pt>
                <c:pt idx="1722">
                  <c:v>4.5483650000000004</c:v>
                </c:pt>
                <c:pt idx="1723">
                  <c:v>4.5479649999999996</c:v>
                </c:pt>
                <c:pt idx="1724">
                  <c:v>4.5479760000000002</c:v>
                </c:pt>
                <c:pt idx="1725">
                  <c:v>4.5484000000000009</c:v>
                </c:pt>
                <c:pt idx="1726">
                  <c:v>4.5486109999999993</c:v>
                </c:pt>
                <c:pt idx="1727">
                  <c:v>4.548057</c:v>
                </c:pt>
                <c:pt idx="1728">
                  <c:v>4.5465370000000007</c:v>
                </c:pt>
                <c:pt idx="1729">
                  <c:v>4.5442830000000001</c:v>
                </c:pt>
                <c:pt idx="1730">
                  <c:v>4.5415430000000008</c:v>
                </c:pt>
                <c:pt idx="1731">
                  <c:v>4.5384989999999998</c:v>
                </c:pt>
                <c:pt idx="1732">
                  <c:v>4.5352359999999994</c:v>
                </c:pt>
                <c:pt idx="1733">
                  <c:v>4.5317270000000001</c:v>
                </c:pt>
                <c:pt idx="1734">
                  <c:v>4.5280170000000002</c:v>
                </c:pt>
                <c:pt idx="1735">
                  <c:v>4.5240030000000004</c:v>
                </c:pt>
                <c:pt idx="1736">
                  <c:v>4.5197760000000002</c:v>
                </c:pt>
                <c:pt idx="1737">
                  <c:v>4.5158819999999995</c:v>
                </c:pt>
                <c:pt idx="1738">
                  <c:v>4.5128719999999998</c:v>
                </c:pt>
                <c:pt idx="1739">
                  <c:v>4.5105199999999996</c:v>
                </c:pt>
                <c:pt idx="1740">
                  <c:v>4.5081290000000003</c:v>
                </c:pt>
                <c:pt idx="1741">
                  <c:v>4.5053509999999992</c:v>
                </c:pt>
                <c:pt idx="1742">
                  <c:v>4.5018449999999994</c:v>
                </c:pt>
                <c:pt idx="1743">
                  <c:v>4.4974360000000004</c:v>
                </c:pt>
                <c:pt idx="1744">
                  <c:v>4.4925099999999993</c:v>
                </c:pt>
                <c:pt idx="1745">
                  <c:v>4.4879069999999999</c:v>
                </c:pt>
                <c:pt idx="1746">
                  <c:v>4.4840450000000001</c:v>
                </c:pt>
                <c:pt idx="1747">
                  <c:v>4.4806650000000001</c:v>
                </c:pt>
                <c:pt idx="1748">
                  <c:v>4.4772189999999998</c:v>
                </c:pt>
                <c:pt idx="1749">
                  <c:v>4.4731109999999994</c:v>
                </c:pt>
                <c:pt idx="1750">
                  <c:v>4.4681619999999995</c:v>
                </c:pt>
                <c:pt idx="1751">
                  <c:v>4.4622399999999995</c:v>
                </c:pt>
                <c:pt idx="1752">
                  <c:v>4.4555330000000009</c:v>
                </c:pt>
                <c:pt idx="1753">
                  <c:v>4.4483759999999997</c:v>
                </c:pt>
                <c:pt idx="1754">
                  <c:v>4.4408639999999995</c:v>
                </c:pt>
                <c:pt idx="1755">
                  <c:v>4.4325930000000007</c:v>
                </c:pt>
                <c:pt idx="1756">
                  <c:v>4.4235989999999994</c:v>
                </c:pt>
                <c:pt idx="1757">
                  <c:v>4.4141469999999998</c:v>
                </c:pt>
                <c:pt idx="1758">
                  <c:v>4.4043189999999992</c:v>
                </c:pt>
                <c:pt idx="1759">
                  <c:v>4.3943940000000001</c:v>
                </c:pt>
                <c:pt idx="1760">
                  <c:v>4.3850289999999994</c:v>
                </c:pt>
                <c:pt idx="1761">
                  <c:v>4.3763059999999996</c:v>
                </c:pt>
                <c:pt idx="1762">
                  <c:v>4.3679050000000004</c:v>
                </c:pt>
                <c:pt idx="1763">
                  <c:v>4.359712</c:v>
                </c:pt>
                <c:pt idx="1764">
                  <c:v>4.3517240000000008</c:v>
                </c:pt>
                <c:pt idx="1765">
                  <c:v>4.3436179999999993</c:v>
                </c:pt>
                <c:pt idx="1766">
                  <c:v>4.3352009999999996</c:v>
                </c:pt>
                <c:pt idx="1767">
                  <c:v>4.326549</c:v>
                </c:pt>
                <c:pt idx="1768">
                  <c:v>4.3178249999999991</c:v>
                </c:pt>
                <c:pt idx="1769">
                  <c:v>4.3088680000000004</c:v>
                </c:pt>
                <c:pt idx="1770">
                  <c:v>4.2994269999999997</c:v>
                </c:pt>
                <c:pt idx="1771">
                  <c:v>4.2893209999999993</c:v>
                </c:pt>
                <c:pt idx="1772">
                  <c:v>4.2787000000000006</c:v>
                </c:pt>
                <c:pt idx="1773">
                  <c:v>4.2675439999999991</c:v>
                </c:pt>
                <c:pt idx="1774">
                  <c:v>4.2558039999999995</c:v>
                </c:pt>
                <c:pt idx="1775">
                  <c:v>4.2438059999999993</c:v>
                </c:pt>
                <c:pt idx="1776">
                  <c:v>4.2321159999999995</c:v>
                </c:pt>
                <c:pt idx="1777">
                  <c:v>4.2208600000000001</c:v>
                </c:pt>
                <c:pt idx="1778">
                  <c:v>4.2097909999999992</c:v>
                </c:pt>
                <c:pt idx="1779">
                  <c:v>4.198976</c:v>
                </c:pt>
                <c:pt idx="1780">
                  <c:v>4.1883529999999993</c:v>
                </c:pt>
                <c:pt idx="1781">
                  <c:v>4.1774339999999999</c:v>
                </c:pt>
                <c:pt idx="1782">
                  <c:v>4.1655809999999995</c:v>
                </c:pt>
                <c:pt idx="1783">
                  <c:v>4.1528910000000003</c:v>
                </c:pt>
                <c:pt idx="1784">
                  <c:v>4.1398689999999991</c:v>
                </c:pt>
                <c:pt idx="1785">
                  <c:v>4.1267209999999999</c:v>
                </c:pt>
                <c:pt idx="1786">
                  <c:v>4.1131770000000003</c:v>
                </c:pt>
                <c:pt idx="1787">
                  <c:v>4.0989920000000009</c:v>
                </c:pt>
                <c:pt idx="1788">
                  <c:v>4.0842379999999991</c:v>
                </c:pt>
                <c:pt idx="1789">
                  <c:v>4.0689100000000007</c:v>
                </c:pt>
                <c:pt idx="1790">
                  <c:v>4.0528040000000001</c:v>
                </c:pt>
                <c:pt idx="1791">
                  <c:v>4.0360700000000005</c:v>
                </c:pt>
                <c:pt idx="1792">
                  <c:v>4.0197240000000001</c:v>
                </c:pt>
                <c:pt idx="1793">
                  <c:v>4.0045079999999995</c:v>
                </c:pt>
                <c:pt idx="1794">
                  <c:v>3.9899590000000007</c:v>
                </c:pt>
                <c:pt idx="1795">
                  <c:v>3.9754079999999998</c:v>
                </c:pt>
                <c:pt idx="1796">
                  <c:v>3.9609240000000003</c:v>
                </c:pt>
                <c:pt idx="1797">
                  <c:v>3.9466180000000008</c:v>
                </c:pt>
                <c:pt idx="1798">
                  <c:v>3.9320830000000004</c:v>
                </c:pt>
                <c:pt idx="1799">
                  <c:v>3.9170839999999991</c:v>
                </c:pt>
                <c:pt idx="1800">
                  <c:v>3.9018359999999994</c:v>
                </c:pt>
                <c:pt idx="1801">
                  <c:v>3.8866209999999999</c:v>
                </c:pt>
                <c:pt idx="1802">
                  <c:v>3.8712389999999992</c:v>
                </c:pt>
                <c:pt idx="1803">
                  <c:v>3.8553090000000001</c:v>
                </c:pt>
                <c:pt idx="1804">
                  <c:v>3.8389720000000001</c:v>
                </c:pt>
                <c:pt idx="1805">
                  <c:v>3.8229209999999991</c:v>
                </c:pt>
                <c:pt idx="1806">
                  <c:v>3.8074250000000003</c:v>
                </c:pt>
                <c:pt idx="1807">
                  <c:v>3.7920750000000005</c:v>
                </c:pt>
                <c:pt idx="1808">
                  <c:v>3.7768090000000001</c:v>
                </c:pt>
                <c:pt idx="1809">
                  <c:v>3.761863</c:v>
                </c:pt>
                <c:pt idx="1810">
                  <c:v>3.7472069999999995</c:v>
                </c:pt>
                <c:pt idx="1811">
                  <c:v>3.7325649999999992</c:v>
                </c:pt>
                <c:pt idx="1812">
                  <c:v>3.7180879999999998</c:v>
                </c:pt>
                <c:pt idx="1813">
                  <c:v>3.7041140000000006</c:v>
                </c:pt>
                <c:pt idx="1814">
                  <c:v>3.6903900000000007</c:v>
                </c:pt>
                <c:pt idx="1815">
                  <c:v>3.6762730000000001</c:v>
                </c:pt>
                <c:pt idx="1816">
                  <c:v>3.6615289999999998</c:v>
                </c:pt>
                <c:pt idx="1817">
                  <c:v>3.6466639999999995</c:v>
                </c:pt>
                <c:pt idx="1818">
                  <c:v>3.6319689999999998</c:v>
                </c:pt>
                <c:pt idx="1819">
                  <c:v>3.6173450000000003</c:v>
                </c:pt>
                <c:pt idx="1820">
                  <c:v>3.6028789999999997</c:v>
                </c:pt>
                <c:pt idx="1821">
                  <c:v>3.5889690000000005</c:v>
                </c:pt>
                <c:pt idx="1822">
                  <c:v>3.5754769999999994</c:v>
                </c:pt>
                <c:pt idx="1823">
                  <c:v>3.5616470000000007</c:v>
                </c:pt>
                <c:pt idx="1824">
                  <c:v>3.5472280000000005</c:v>
                </c:pt>
                <c:pt idx="1825">
                  <c:v>3.5327839999999995</c:v>
                </c:pt>
                <c:pt idx="1826">
                  <c:v>3.5186879999999991</c:v>
                </c:pt>
                <c:pt idx="1827">
                  <c:v>3.5044869999999992</c:v>
                </c:pt>
                <c:pt idx="1828">
                  <c:v>3.4899120000000003</c:v>
                </c:pt>
                <c:pt idx="1829">
                  <c:v>3.4752849999999995</c:v>
                </c:pt>
                <c:pt idx="1830">
                  <c:v>3.4605230000000002</c:v>
                </c:pt>
                <c:pt idx="1831">
                  <c:v>3.4448729999999994</c:v>
                </c:pt>
                <c:pt idx="1832">
                  <c:v>3.4282990000000009</c:v>
                </c:pt>
                <c:pt idx="1833">
                  <c:v>3.4116809999999997</c:v>
                </c:pt>
                <c:pt idx="1834">
                  <c:v>3.3957230000000003</c:v>
                </c:pt>
                <c:pt idx="1835">
                  <c:v>3.3803160000000005</c:v>
                </c:pt>
                <c:pt idx="1836">
                  <c:v>3.3652739999999994</c:v>
                </c:pt>
                <c:pt idx="1837">
                  <c:v>3.3507230000000003</c:v>
                </c:pt>
                <c:pt idx="1838">
                  <c:v>3.3366439999999997</c:v>
                </c:pt>
                <c:pt idx="1839">
                  <c:v>3.3228200000000001</c:v>
                </c:pt>
                <c:pt idx="1840">
                  <c:v>3.3092849999999991</c:v>
                </c:pt>
                <c:pt idx="1841">
                  <c:v>3.2964389999999995</c:v>
                </c:pt>
                <c:pt idx="1842">
                  <c:v>3.2844139999999999</c:v>
                </c:pt>
                <c:pt idx="1843">
                  <c:v>3.2726690000000005</c:v>
                </c:pt>
                <c:pt idx="1844">
                  <c:v>3.260726</c:v>
                </c:pt>
                <c:pt idx="1845">
                  <c:v>3.2485350000000004</c:v>
                </c:pt>
                <c:pt idx="1846">
                  <c:v>3.2363379999999999</c:v>
                </c:pt>
                <c:pt idx="1847">
                  <c:v>3.2240970000000004</c:v>
                </c:pt>
                <c:pt idx="1848">
                  <c:v>3.2118330000000004</c:v>
                </c:pt>
                <c:pt idx="1849">
                  <c:v>3.1992609999999999</c:v>
                </c:pt>
                <c:pt idx="1850">
                  <c:v>3.1859400000000004</c:v>
                </c:pt>
                <c:pt idx="1851">
                  <c:v>3.1717259999999996</c:v>
                </c:pt>
                <c:pt idx="1852">
                  <c:v>3.1570269999999994</c:v>
                </c:pt>
                <c:pt idx="1853">
                  <c:v>3.1422530000000002</c:v>
                </c:pt>
                <c:pt idx="1854">
                  <c:v>3.1275010000000005</c:v>
                </c:pt>
                <c:pt idx="1855">
                  <c:v>3.1128649999999993</c:v>
                </c:pt>
                <c:pt idx="1856">
                  <c:v>3.0980059999999998</c:v>
                </c:pt>
                <c:pt idx="1857">
                  <c:v>3.0824540000000002</c:v>
                </c:pt>
                <c:pt idx="1858">
                  <c:v>3.0659890000000001</c:v>
                </c:pt>
                <c:pt idx="1859">
                  <c:v>3.0490999999999993</c:v>
                </c:pt>
                <c:pt idx="1860">
                  <c:v>3.0324469999999994</c:v>
                </c:pt>
                <c:pt idx="1861">
                  <c:v>3.0163569999999993</c:v>
                </c:pt>
                <c:pt idx="1862">
                  <c:v>3.0007640000000002</c:v>
                </c:pt>
                <c:pt idx="1863">
                  <c:v>2.9856410000000002</c:v>
                </c:pt>
                <c:pt idx="1864">
                  <c:v>2.9711860000000003</c:v>
                </c:pt>
                <c:pt idx="1865">
                  <c:v>2.9574999999999996</c:v>
                </c:pt>
                <c:pt idx="1866">
                  <c:v>2.9446560000000002</c:v>
                </c:pt>
                <c:pt idx="1867">
                  <c:v>2.9326949999999998</c:v>
                </c:pt>
                <c:pt idx="1868">
                  <c:v>2.9213880000000003</c:v>
                </c:pt>
                <c:pt idx="1869">
                  <c:v>2.9102629999999996</c:v>
                </c:pt>
                <c:pt idx="1870">
                  <c:v>2.8989640000000003</c:v>
                </c:pt>
                <c:pt idx="1871">
                  <c:v>2.8875599999999997</c:v>
                </c:pt>
                <c:pt idx="1872">
                  <c:v>2.8761929999999998</c:v>
                </c:pt>
                <c:pt idx="1873">
                  <c:v>2.8649089999999999</c:v>
                </c:pt>
                <c:pt idx="1874">
                  <c:v>2.8535709999999996</c:v>
                </c:pt>
                <c:pt idx="1875">
                  <c:v>2.8420589999999999</c:v>
                </c:pt>
                <c:pt idx="1876">
                  <c:v>2.830203</c:v>
                </c:pt>
                <c:pt idx="1877">
                  <c:v>2.8180269999999998</c:v>
                </c:pt>
                <c:pt idx="1878">
                  <c:v>2.8059779999999996</c:v>
                </c:pt>
                <c:pt idx="1879">
                  <c:v>2.7946150000000003</c:v>
                </c:pt>
                <c:pt idx="1880">
                  <c:v>2.784205</c:v>
                </c:pt>
                <c:pt idx="1881">
                  <c:v>2.7746130000000004</c:v>
                </c:pt>
                <c:pt idx="1882">
                  <c:v>2.7655050000000001</c:v>
                </c:pt>
                <c:pt idx="1883">
                  <c:v>2.7566940000000004</c:v>
                </c:pt>
                <c:pt idx="1884">
                  <c:v>2.7483050000000002</c:v>
                </c:pt>
                <c:pt idx="1885">
                  <c:v>2.7404380000000002</c:v>
                </c:pt>
                <c:pt idx="1886">
                  <c:v>2.7330459999999999</c:v>
                </c:pt>
                <c:pt idx="1887">
                  <c:v>2.7264350000000004</c:v>
                </c:pt>
                <c:pt idx="1888">
                  <c:v>2.7208819999999996</c:v>
                </c:pt>
                <c:pt idx="1889">
                  <c:v>2.7160390000000003</c:v>
                </c:pt>
                <c:pt idx="1890">
                  <c:v>2.7114039999999999</c:v>
                </c:pt>
                <c:pt idx="1891">
                  <c:v>2.7069900000000002</c:v>
                </c:pt>
                <c:pt idx="1892">
                  <c:v>2.7030729999999998</c:v>
                </c:pt>
                <c:pt idx="1893">
                  <c:v>2.6997980000000004</c:v>
                </c:pt>
                <c:pt idx="1894">
                  <c:v>2.6972120000000004</c:v>
                </c:pt>
                <c:pt idx="1895">
                  <c:v>2.6953680000000002</c:v>
                </c:pt>
                <c:pt idx="1896">
                  <c:v>2.6943239999999999</c:v>
                </c:pt>
                <c:pt idx="1897">
                  <c:v>2.6939380000000002</c:v>
                </c:pt>
                <c:pt idx="1898">
                  <c:v>2.6937379999999997</c:v>
                </c:pt>
                <c:pt idx="1899">
                  <c:v>2.6935549999999999</c:v>
                </c:pt>
                <c:pt idx="1900">
                  <c:v>2.6939219999999997</c:v>
                </c:pt>
                <c:pt idx="1901">
                  <c:v>2.6952220000000002</c:v>
                </c:pt>
                <c:pt idx="1902">
                  <c:v>2.6973279999999997</c:v>
                </c:pt>
                <c:pt idx="1903">
                  <c:v>2.7002430000000004</c:v>
                </c:pt>
                <c:pt idx="1904">
                  <c:v>2.7042599999999997</c:v>
                </c:pt>
                <c:pt idx="1905">
                  <c:v>2.7093610000000004</c:v>
                </c:pt>
                <c:pt idx="1906">
                  <c:v>2.7155829999999996</c:v>
                </c:pt>
                <c:pt idx="1907">
                  <c:v>2.7231719999999999</c:v>
                </c:pt>
                <c:pt idx="1908">
                  <c:v>2.7324310000000001</c:v>
                </c:pt>
                <c:pt idx="1909">
                  <c:v>2.7434469999999997</c:v>
                </c:pt>
                <c:pt idx="1910">
                  <c:v>2.7562949999999997</c:v>
                </c:pt>
                <c:pt idx="1911">
                  <c:v>2.7709359999999998</c:v>
                </c:pt>
                <c:pt idx="1912">
                  <c:v>2.7875690000000004</c:v>
                </c:pt>
                <c:pt idx="1913">
                  <c:v>2.8062899999999997</c:v>
                </c:pt>
                <c:pt idx="1914">
                  <c:v>2.8268170000000001</c:v>
                </c:pt>
                <c:pt idx="1915">
                  <c:v>2.8485310000000004</c:v>
                </c:pt>
                <c:pt idx="1916">
                  <c:v>2.8710769999999997</c:v>
                </c:pt>
                <c:pt idx="1917">
                  <c:v>2.8941590000000001</c:v>
                </c:pt>
                <c:pt idx="1918">
                  <c:v>2.9178090000000001</c:v>
                </c:pt>
                <c:pt idx="1919">
                  <c:v>2.9425790000000003</c:v>
                </c:pt>
                <c:pt idx="1920">
                  <c:v>2.9691369999999999</c:v>
                </c:pt>
                <c:pt idx="1921">
                  <c:v>2.9977010000000002</c:v>
                </c:pt>
                <c:pt idx="1922">
                  <c:v>3.0282040000000006</c:v>
                </c:pt>
                <c:pt idx="1923">
                  <c:v>3.0603499999999997</c:v>
                </c:pt>
                <c:pt idx="1924">
                  <c:v>3.0938409999999994</c:v>
                </c:pt>
                <c:pt idx="1925">
                  <c:v>3.1287900000000004</c:v>
                </c:pt>
                <c:pt idx="1926">
                  <c:v>3.1658089999999994</c:v>
                </c:pt>
                <c:pt idx="1927">
                  <c:v>3.2053320000000003</c:v>
                </c:pt>
                <c:pt idx="1928">
                  <c:v>3.2475919999999991</c:v>
                </c:pt>
                <c:pt idx="1929">
                  <c:v>3.2924779999999991</c:v>
                </c:pt>
                <c:pt idx="1930">
                  <c:v>3.3395499999999991</c:v>
                </c:pt>
                <c:pt idx="1931">
                  <c:v>3.3879979999999996</c:v>
                </c:pt>
                <c:pt idx="1932">
                  <c:v>3.4371349999999996</c:v>
                </c:pt>
                <c:pt idx="1933">
                  <c:v>3.4867709999999992</c:v>
                </c:pt>
                <c:pt idx="1934">
                  <c:v>3.5373319999999993</c:v>
                </c:pt>
                <c:pt idx="1935">
                  <c:v>3.5891999999999999</c:v>
                </c:pt>
                <c:pt idx="1936">
                  <c:v>3.642315</c:v>
                </c:pt>
                <c:pt idx="1937">
                  <c:v>3.6964980000000001</c:v>
                </c:pt>
                <c:pt idx="1938">
                  <c:v>3.7518879999999992</c:v>
                </c:pt>
                <c:pt idx="1939">
                  <c:v>3.8085830000000005</c:v>
                </c:pt>
                <c:pt idx="1940">
                  <c:v>3.8665620000000001</c:v>
                </c:pt>
                <c:pt idx="1941">
                  <c:v>3.926031</c:v>
                </c:pt>
                <c:pt idx="1942">
                  <c:v>3.9875609999999995</c:v>
                </c:pt>
                <c:pt idx="1943">
                  <c:v>4.0514759999999992</c:v>
                </c:pt>
                <c:pt idx="1944">
                  <c:v>4.1174280000000003</c:v>
                </c:pt>
                <c:pt idx="1945">
                  <c:v>4.1847799999999999</c:v>
                </c:pt>
                <c:pt idx="1946">
                  <c:v>4.2533639999999995</c:v>
                </c:pt>
                <c:pt idx="1947">
                  <c:v>4.3232300000000006</c:v>
                </c:pt>
                <c:pt idx="1948">
                  <c:v>4.3941770000000009</c:v>
                </c:pt>
                <c:pt idx="1949">
                  <c:v>4.4657549999999997</c:v>
                </c:pt>
                <c:pt idx="1950">
                  <c:v>4.5377569999999992</c:v>
                </c:pt>
                <c:pt idx="1951">
                  <c:v>4.6103120000000004</c:v>
                </c:pt>
                <c:pt idx="1952">
                  <c:v>4.6837520000000001</c:v>
                </c:pt>
                <c:pt idx="1953">
                  <c:v>4.7580439999999999</c:v>
                </c:pt>
                <c:pt idx="1954">
                  <c:v>4.8331920000000004</c:v>
                </c:pt>
                <c:pt idx="1955">
                  <c:v>4.9093719999999994</c:v>
                </c:pt>
                <c:pt idx="1956">
                  <c:v>4.986561</c:v>
                </c:pt>
                <c:pt idx="1957">
                  <c:v>5.0640520000000002</c:v>
                </c:pt>
                <c:pt idx="1958">
                  <c:v>5.1416050000000002</c:v>
                </c:pt>
                <c:pt idx="1959">
                  <c:v>5.2196379999999998</c:v>
                </c:pt>
                <c:pt idx="1960">
                  <c:v>5.2984880000000008</c:v>
                </c:pt>
                <c:pt idx="1961">
                  <c:v>5.3777589999999993</c:v>
                </c:pt>
                <c:pt idx="1962">
                  <c:v>5.4570070000000008</c:v>
                </c:pt>
                <c:pt idx="1963">
                  <c:v>5.5360040000000001</c:v>
                </c:pt>
                <c:pt idx="1964">
                  <c:v>5.6147270000000002</c:v>
                </c:pt>
                <c:pt idx="1965">
                  <c:v>5.6930700000000005</c:v>
                </c:pt>
                <c:pt idx="1966">
                  <c:v>5.7711659999999991</c:v>
                </c:pt>
                <c:pt idx="1967">
                  <c:v>5.8494779999999995</c:v>
                </c:pt>
                <c:pt idx="1968">
                  <c:v>5.9280310000000007</c:v>
                </c:pt>
                <c:pt idx="1969">
                  <c:v>6.0060190000000002</c:v>
                </c:pt>
                <c:pt idx="1970">
                  <c:v>6.0828670000000002</c:v>
                </c:pt>
                <c:pt idx="1971">
                  <c:v>6.1588229999999999</c:v>
                </c:pt>
                <c:pt idx="1972">
                  <c:v>6.2340309999999999</c:v>
                </c:pt>
                <c:pt idx="1973">
                  <c:v>6.3081750000000003</c:v>
                </c:pt>
                <c:pt idx="1974">
                  <c:v>6.3812040000000003</c:v>
                </c:pt>
                <c:pt idx="1975">
                  <c:v>6.4533539999999991</c:v>
                </c:pt>
                <c:pt idx="1976">
                  <c:v>6.5246259999999996</c:v>
                </c:pt>
                <c:pt idx="1977">
                  <c:v>6.5946090000000002</c:v>
                </c:pt>
                <c:pt idx="1978">
                  <c:v>6.6634270000000004</c:v>
                </c:pt>
                <c:pt idx="1979">
                  <c:v>6.7315740000000002</c:v>
                </c:pt>
                <c:pt idx="1980">
                  <c:v>6.7988239999999998</c:v>
                </c:pt>
                <c:pt idx="1981">
                  <c:v>6.8642059999999994</c:v>
                </c:pt>
                <c:pt idx="1982">
                  <c:v>6.9272310000000008</c:v>
                </c:pt>
                <c:pt idx="1983">
                  <c:v>6.9879069999999999</c:v>
                </c:pt>
                <c:pt idx="1984">
                  <c:v>7.0462109999999996</c:v>
                </c:pt>
                <c:pt idx="1985">
                  <c:v>7.102252</c:v>
                </c:pt>
                <c:pt idx="1986">
                  <c:v>7.1561859999999999</c:v>
                </c:pt>
                <c:pt idx="1987">
                  <c:v>7.2079129999999996</c:v>
                </c:pt>
                <c:pt idx="1988">
                  <c:v>7.2573019999999993</c:v>
                </c:pt>
                <c:pt idx="1989">
                  <c:v>7.3043560000000003</c:v>
                </c:pt>
                <c:pt idx="1990">
                  <c:v>7.3492309999999996</c:v>
                </c:pt>
                <c:pt idx="1991">
                  <c:v>7.3921849999999996</c:v>
                </c:pt>
                <c:pt idx="1992">
                  <c:v>7.4333860000000005</c:v>
                </c:pt>
                <c:pt idx="1993">
                  <c:v>7.4725710000000003</c:v>
                </c:pt>
                <c:pt idx="1994">
                  <c:v>7.5093320000000006</c:v>
                </c:pt>
                <c:pt idx="1995">
                  <c:v>7.5431439999999998</c:v>
                </c:pt>
                <c:pt idx="1996">
                  <c:v>7.5737939999999995</c:v>
                </c:pt>
                <c:pt idx="1997">
                  <c:v>7.6015560000000004</c:v>
                </c:pt>
                <c:pt idx="1998">
                  <c:v>7.6268829999999994</c:v>
                </c:pt>
                <c:pt idx="1999">
                  <c:v>7.6496549999999992</c:v>
                </c:pt>
                <c:pt idx="2000">
                  <c:v>7.6697009999999999</c:v>
                </c:pt>
                <c:pt idx="2001">
                  <c:v>7.6868879999999997</c:v>
                </c:pt>
                <c:pt idx="2002">
                  <c:v>7.7011249999999993</c:v>
                </c:pt>
                <c:pt idx="2003">
                  <c:v>7.7123869999999997</c:v>
                </c:pt>
                <c:pt idx="2004">
                  <c:v>7.720879</c:v>
                </c:pt>
                <c:pt idx="2005">
                  <c:v>7.7267759999999992</c:v>
                </c:pt>
                <c:pt idx="2006">
                  <c:v>7.7299939999999996</c:v>
                </c:pt>
                <c:pt idx="2007">
                  <c:v>7.7304840000000006</c:v>
                </c:pt>
                <c:pt idx="2008">
                  <c:v>7.7280420000000003</c:v>
                </c:pt>
                <c:pt idx="2009">
                  <c:v>7.7224939999999993</c:v>
                </c:pt>
                <c:pt idx="2010">
                  <c:v>7.7139450000000007</c:v>
                </c:pt>
                <c:pt idx="2011">
                  <c:v>7.7026179999999993</c:v>
                </c:pt>
                <c:pt idx="2012">
                  <c:v>7.6885340000000006</c:v>
                </c:pt>
                <c:pt idx="2013">
                  <c:v>7.6715660000000003</c:v>
                </c:pt>
                <c:pt idx="2014">
                  <c:v>7.6518789999999992</c:v>
                </c:pt>
                <c:pt idx="2015">
                  <c:v>7.6295680000000008</c:v>
                </c:pt>
                <c:pt idx="2016">
                  <c:v>7.6046519999999997</c:v>
                </c:pt>
                <c:pt idx="2017">
                  <c:v>7.5773060000000001</c:v>
                </c:pt>
                <c:pt idx="2018">
                  <c:v>7.5477460000000001</c:v>
                </c:pt>
                <c:pt idx="2019">
                  <c:v>7.5160870000000006</c:v>
                </c:pt>
                <c:pt idx="2020">
                  <c:v>7.4822349999999993</c:v>
                </c:pt>
                <c:pt idx="2021">
                  <c:v>7.4462349999999997</c:v>
                </c:pt>
                <c:pt idx="2022">
                  <c:v>7.4081709999999994</c:v>
                </c:pt>
                <c:pt idx="2023">
                  <c:v>7.3683940000000003</c:v>
                </c:pt>
                <c:pt idx="2024">
                  <c:v>7.3271719999999991</c:v>
                </c:pt>
                <c:pt idx="2025">
                  <c:v>7.2845969999999998</c:v>
                </c:pt>
                <c:pt idx="2026">
                  <c:v>7.2406900000000007</c:v>
                </c:pt>
                <c:pt idx="2027">
                  <c:v>7.1953080000000007</c:v>
                </c:pt>
                <c:pt idx="2028">
                  <c:v>7.1480779999999999</c:v>
                </c:pt>
                <c:pt idx="2029">
                  <c:v>7.0986899999999995</c:v>
                </c:pt>
                <c:pt idx="2030">
                  <c:v>7.0472680000000008</c:v>
                </c:pt>
                <c:pt idx="2031">
                  <c:v>6.9939889999999991</c:v>
                </c:pt>
                <c:pt idx="2032">
                  <c:v>6.9392870000000002</c:v>
                </c:pt>
                <c:pt idx="2033">
                  <c:v>6.8835630000000005</c:v>
                </c:pt>
                <c:pt idx="2034">
                  <c:v>6.8268489999999993</c:v>
                </c:pt>
                <c:pt idx="2035">
                  <c:v>6.769107</c:v>
                </c:pt>
                <c:pt idx="2036">
                  <c:v>6.7106159999999999</c:v>
                </c:pt>
                <c:pt idx="2037">
                  <c:v>6.6513380000000009</c:v>
                </c:pt>
                <c:pt idx="2038">
                  <c:v>6.5906509999999994</c:v>
                </c:pt>
                <c:pt idx="2039">
                  <c:v>6.5283289999999994</c:v>
                </c:pt>
                <c:pt idx="2040">
                  <c:v>6.4648520000000005</c:v>
                </c:pt>
                <c:pt idx="2041">
                  <c:v>6.4006530000000001</c:v>
                </c:pt>
                <c:pt idx="2042">
                  <c:v>6.3358050000000006</c:v>
                </c:pt>
                <c:pt idx="2043">
                  <c:v>6.2703769999999999</c:v>
                </c:pt>
                <c:pt idx="2044">
                  <c:v>6.2046379999999992</c:v>
                </c:pt>
                <c:pt idx="2045">
                  <c:v>6.1385710000000007</c:v>
                </c:pt>
                <c:pt idx="2046">
                  <c:v>6.0718420000000002</c:v>
                </c:pt>
                <c:pt idx="2047">
                  <c:v>6.0043679999999995</c:v>
                </c:pt>
                <c:pt idx="2048">
                  <c:v>5.9368619999999996</c:v>
                </c:pt>
                <c:pt idx="2049">
                  <c:v>5.8701640000000008</c:v>
                </c:pt>
                <c:pt idx="2050">
                  <c:v>5.8042200000000008</c:v>
                </c:pt>
                <c:pt idx="2051">
                  <c:v>5.7383749999999996</c:v>
                </c:pt>
                <c:pt idx="2052">
                  <c:v>5.6721319999999995</c:v>
                </c:pt>
                <c:pt idx="2053">
                  <c:v>5.6052859999999995</c:v>
                </c:pt>
                <c:pt idx="2054">
                  <c:v>5.5376519999999996</c:v>
                </c:pt>
                <c:pt idx="2055">
                  <c:v>5.4692340000000002</c:v>
                </c:pt>
                <c:pt idx="2056">
                  <c:v>5.4004989999999999</c:v>
                </c:pt>
                <c:pt idx="2057">
                  <c:v>5.3320159999999994</c:v>
                </c:pt>
                <c:pt idx="2058">
                  <c:v>5.2639549999999993</c:v>
                </c:pt>
                <c:pt idx="2059">
                  <c:v>5.1963229999999996</c:v>
                </c:pt>
                <c:pt idx="2060">
                  <c:v>5.1293450000000007</c:v>
                </c:pt>
                <c:pt idx="2061">
                  <c:v>5.0632599999999996</c:v>
                </c:pt>
                <c:pt idx="2062">
                  <c:v>4.9980449999999994</c:v>
                </c:pt>
                <c:pt idx="2063">
                  <c:v>4.9336800000000007</c:v>
                </c:pt>
                <c:pt idx="2064">
                  <c:v>4.8700880000000009</c:v>
                </c:pt>
                <c:pt idx="2065">
                  <c:v>4.8072289999999995</c:v>
                </c:pt>
                <c:pt idx="2066">
                  <c:v>4.745101</c:v>
                </c:pt>
                <c:pt idx="2067">
                  <c:v>4.683541</c:v>
                </c:pt>
                <c:pt idx="2068">
                  <c:v>4.6223229999999997</c:v>
                </c:pt>
                <c:pt idx="2069">
                  <c:v>4.5613519999999994</c:v>
                </c:pt>
                <c:pt idx="2070">
                  <c:v>4.5007000000000001</c:v>
                </c:pt>
                <c:pt idx="2071">
                  <c:v>4.4403970000000008</c:v>
                </c:pt>
                <c:pt idx="2072">
                  <c:v>4.3808889999999998</c:v>
                </c:pt>
                <c:pt idx="2073">
                  <c:v>4.3226610000000001</c:v>
                </c:pt>
                <c:pt idx="2074">
                  <c:v>4.2657670000000003</c:v>
                </c:pt>
                <c:pt idx="2075">
                  <c:v>4.2101450000000007</c:v>
                </c:pt>
                <c:pt idx="2076">
                  <c:v>4.1560520000000007</c:v>
                </c:pt>
                <c:pt idx="2077">
                  <c:v>4.103548</c:v>
                </c:pt>
                <c:pt idx="2078">
                  <c:v>4.0526529999999994</c:v>
                </c:pt>
                <c:pt idx="2079">
                  <c:v>4.0034340000000004</c:v>
                </c:pt>
                <c:pt idx="2080">
                  <c:v>3.9557680000000008</c:v>
                </c:pt>
                <c:pt idx="2081">
                  <c:v>3.9091260000000005</c:v>
                </c:pt>
                <c:pt idx="2082">
                  <c:v>3.8630429999999993</c:v>
                </c:pt>
                <c:pt idx="2083">
                  <c:v>3.8172440000000005</c:v>
                </c:pt>
                <c:pt idx="2084">
                  <c:v>3.7718129999999999</c:v>
                </c:pt>
                <c:pt idx="2085">
                  <c:v>3.7268489999999996</c:v>
                </c:pt>
                <c:pt idx="2086">
                  <c:v>3.6821789999999996</c:v>
                </c:pt>
                <c:pt idx="2087">
                  <c:v>3.6378450000000004</c:v>
                </c:pt>
                <c:pt idx="2088">
                  <c:v>3.5940539999999999</c:v>
                </c:pt>
                <c:pt idx="2089">
                  <c:v>3.5508019999999991</c:v>
                </c:pt>
                <c:pt idx="2090">
                  <c:v>3.5082780000000007</c:v>
                </c:pt>
                <c:pt idx="2091">
                  <c:v>3.4670269999999999</c:v>
                </c:pt>
                <c:pt idx="2092">
                  <c:v>3.4274240000000002</c:v>
                </c:pt>
                <c:pt idx="2093">
                  <c:v>3.3892059999999997</c:v>
                </c:pt>
                <c:pt idx="2094">
                  <c:v>3.3520240000000001</c:v>
                </c:pt>
                <c:pt idx="2095">
                  <c:v>3.3156160000000003</c:v>
                </c:pt>
                <c:pt idx="2096">
                  <c:v>3.2800779999999996</c:v>
                </c:pt>
                <c:pt idx="2097">
                  <c:v>3.2455479999999994</c:v>
                </c:pt>
                <c:pt idx="2098">
                  <c:v>3.2122659999999996</c:v>
                </c:pt>
                <c:pt idx="2099">
                  <c:v>3.1806249999999991</c:v>
                </c:pt>
                <c:pt idx="2100">
                  <c:v>3.1506030000000003</c:v>
                </c:pt>
                <c:pt idx="2101">
                  <c:v>3.1216679999999997</c:v>
                </c:pt>
                <c:pt idx="2102">
                  <c:v>3.0932890000000004</c:v>
                </c:pt>
                <c:pt idx="2103">
                  <c:v>3.0653070000000007</c:v>
                </c:pt>
                <c:pt idx="2104">
                  <c:v>3.0379070000000006</c:v>
                </c:pt>
                <c:pt idx="2105">
                  <c:v>3.0114269999999994</c:v>
                </c:pt>
                <c:pt idx="2106">
                  <c:v>2.9861469999999999</c:v>
                </c:pt>
                <c:pt idx="2107">
                  <c:v>2.9618640000000003</c:v>
                </c:pt>
                <c:pt idx="2108">
                  <c:v>2.9382659999999996</c:v>
                </c:pt>
                <c:pt idx="2109">
                  <c:v>2.91479</c:v>
                </c:pt>
                <c:pt idx="2110">
                  <c:v>2.891133</c:v>
                </c:pt>
                <c:pt idx="2111">
                  <c:v>2.8674590000000002</c:v>
                </c:pt>
                <c:pt idx="2112">
                  <c:v>2.8442080000000001</c:v>
                </c:pt>
                <c:pt idx="2113">
                  <c:v>2.8218329999999998</c:v>
                </c:pt>
                <c:pt idx="2114">
                  <c:v>2.8005129999999996</c:v>
                </c:pt>
                <c:pt idx="2115">
                  <c:v>2.7801600000000004</c:v>
                </c:pt>
                <c:pt idx="2116">
                  <c:v>2.760535</c:v>
                </c:pt>
                <c:pt idx="2117">
                  <c:v>2.7415500000000002</c:v>
                </c:pt>
                <c:pt idx="2118">
                  <c:v>2.72316</c:v>
                </c:pt>
                <c:pt idx="2119">
                  <c:v>2.7054879999999999</c:v>
                </c:pt>
                <c:pt idx="2120">
                  <c:v>2.688707</c:v>
                </c:pt>
                <c:pt idx="2121">
                  <c:v>2.6726429999999999</c:v>
                </c:pt>
                <c:pt idx="2122">
                  <c:v>2.6569700000000003</c:v>
                </c:pt>
                <c:pt idx="2123">
                  <c:v>2.6415660000000001</c:v>
                </c:pt>
                <c:pt idx="2124">
                  <c:v>2.6264729999999998</c:v>
                </c:pt>
                <c:pt idx="2125">
                  <c:v>2.6116700000000002</c:v>
                </c:pt>
                <c:pt idx="2126">
                  <c:v>2.597194</c:v>
                </c:pt>
                <c:pt idx="2127">
                  <c:v>2.5831090000000003</c:v>
                </c:pt>
                <c:pt idx="2128">
                  <c:v>2.5693630000000001</c:v>
                </c:pt>
                <c:pt idx="2129">
                  <c:v>2.5558670000000001</c:v>
                </c:pt>
                <c:pt idx="2130">
                  <c:v>2.5427730000000004</c:v>
                </c:pt>
                <c:pt idx="2131">
                  <c:v>2.5304589999999996</c:v>
                </c:pt>
                <c:pt idx="2132">
                  <c:v>2.5192269999999999</c:v>
                </c:pt>
                <c:pt idx="2133">
                  <c:v>2.5090079999999997</c:v>
                </c:pt>
                <c:pt idx="2134">
                  <c:v>2.4996210000000003</c:v>
                </c:pt>
                <c:pt idx="2135">
                  <c:v>2.4908859999999997</c:v>
                </c:pt>
                <c:pt idx="2136">
                  <c:v>2.4826420000000002</c:v>
                </c:pt>
                <c:pt idx="2137">
                  <c:v>2.4747190000000003</c:v>
                </c:pt>
                <c:pt idx="2138">
                  <c:v>2.4671669999999999</c:v>
                </c:pt>
                <c:pt idx="2139">
                  <c:v>2.4600479999999996</c:v>
                </c:pt>
                <c:pt idx="2140">
                  <c:v>2.4533019999999999</c:v>
                </c:pt>
                <c:pt idx="2141">
                  <c:v>2.4466830000000002</c:v>
                </c:pt>
                <c:pt idx="2142">
                  <c:v>2.4400659999999998</c:v>
                </c:pt>
                <c:pt idx="2143">
                  <c:v>2.4334829999999998</c:v>
                </c:pt>
                <c:pt idx="2144">
                  <c:v>2.4271219999999998</c:v>
                </c:pt>
                <c:pt idx="2145">
                  <c:v>2.4209839999999998</c:v>
                </c:pt>
                <c:pt idx="2146">
                  <c:v>2.4149820000000002</c:v>
                </c:pt>
                <c:pt idx="2147">
                  <c:v>2.4090309999999997</c:v>
                </c:pt>
                <c:pt idx="2148">
                  <c:v>2.4031750000000001</c:v>
                </c:pt>
                <c:pt idx="2149">
                  <c:v>2.3974390000000003</c:v>
                </c:pt>
                <c:pt idx="2150">
                  <c:v>2.3917219999999997</c:v>
                </c:pt>
                <c:pt idx="2151">
                  <c:v>2.3859440000000003</c:v>
                </c:pt>
                <c:pt idx="2152">
                  <c:v>2.3802339999999997</c:v>
                </c:pt>
                <c:pt idx="2153">
                  <c:v>2.3748100000000001</c:v>
                </c:pt>
                <c:pt idx="2154">
                  <c:v>2.3697160000000004</c:v>
                </c:pt>
                <c:pt idx="2155">
                  <c:v>2.3649279999999999</c:v>
                </c:pt>
                <c:pt idx="2156">
                  <c:v>2.3605029999999996</c:v>
                </c:pt>
                <c:pt idx="2157">
                  <c:v>2.3565550000000002</c:v>
                </c:pt>
                <c:pt idx="2158">
                  <c:v>2.3529590000000002</c:v>
                </c:pt>
                <c:pt idx="2159">
                  <c:v>2.3494989999999998</c:v>
                </c:pt>
                <c:pt idx="2160">
                  <c:v>2.3462339999999999</c:v>
                </c:pt>
                <c:pt idx="2161">
                  <c:v>2.3433630000000001</c:v>
                </c:pt>
                <c:pt idx="2162">
                  <c:v>2.3407549999999997</c:v>
                </c:pt>
                <c:pt idx="2163">
                  <c:v>2.3382379999999996</c:v>
                </c:pt>
                <c:pt idx="2164">
                  <c:v>2.3356750000000002</c:v>
                </c:pt>
                <c:pt idx="2165">
                  <c:v>2.3329300000000002</c:v>
                </c:pt>
                <c:pt idx="2166">
                  <c:v>2.3297090000000003</c:v>
                </c:pt>
                <c:pt idx="2167">
                  <c:v>2.3260509999999996</c:v>
                </c:pt>
                <c:pt idx="2168">
                  <c:v>2.3222639999999997</c:v>
                </c:pt>
                <c:pt idx="2169">
                  <c:v>2.3187150000000001</c:v>
                </c:pt>
                <c:pt idx="2170">
                  <c:v>2.3155770000000002</c:v>
                </c:pt>
                <c:pt idx="2171">
                  <c:v>2.3128789999999997</c:v>
                </c:pt>
                <c:pt idx="2172">
                  <c:v>2.3105599999999997</c:v>
                </c:pt>
                <c:pt idx="2173">
                  <c:v>2.3082269999999996</c:v>
                </c:pt>
                <c:pt idx="2174">
                  <c:v>2.3054880000000004</c:v>
                </c:pt>
                <c:pt idx="2175">
                  <c:v>2.3023860000000003</c:v>
                </c:pt>
                <c:pt idx="2176">
                  <c:v>2.2995859999999997</c:v>
                </c:pt>
                <c:pt idx="2177">
                  <c:v>2.297498</c:v>
                </c:pt>
                <c:pt idx="2178">
                  <c:v>2.2960469999999997</c:v>
                </c:pt>
                <c:pt idx="2179">
                  <c:v>2.2951119999999996</c:v>
                </c:pt>
                <c:pt idx="2180">
                  <c:v>2.2945880000000001</c:v>
                </c:pt>
                <c:pt idx="2181">
                  <c:v>2.2940129999999996</c:v>
                </c:pt>
                <c:pt idx="2182">
                  <c:v>2.2929240000000002</c:v>
                </c:pt>
                <c:pt idx="2183">
                  <c:v>2.2914899999999996</c:v>
                </c:pt>
                <c:pt idx="2184">
                  <c:v>2.290127</c:v>
                </c:pt>
                <c:pt idx="2185">
                  <c:v>2.2889210000000002</c:v>
                </c:pt>
                <c:pt idx="2186">
                  <c:v>2.2878189999999998</c:v>
                </c:pt>
                <c:pt idx="2187">
                  <c:v>2.2867660000000001</c:v>
                </c:pt>
                <c:pt idx="2188">
                  <c:v>2.2857469999999998</c:v>
                </c:pt>
                <c:pt idx="2189">
                  <c:v>2.2847549999999996</c:v>
                </c:pt>
                <c:pt idx="2190">
                  <c:v>2.2837040000000002</c:v>
                </c:pt>
                <c:pt idx="2191">
                  <c:v>2.2826599999999999</c:v>
                </c:pt>
                <c:pt idx="2192">
                  <c:v>2.2819070000000004</c:v>
                </c:pt>
                <c:pt idx="2193">
                  <c:v>2.2816780000000003</c:v>
                </c:pt>
                <c:pt idx="2194">
                  <c:v>2.2817740000000004</c:v>
                </c:pt>
                <c:pt idx="2195">
                  <c:v>2.2820580000000001</c:v>
                </c:pt>
                <c:pt idx="2196">
                  <c:v>2.2824609999999996</c:v>
                </c:pt>
                <c:pt idx="2197">
                  <c:v>2.283029</c:v>
                </c:pt>
                <c:pt idx="2198">
                  <c:v>2.2836959999999999</c:v>
                </c:pt>
                <c:pt idx="2199">
                  <c:v>2.284287</c:v>
                </c:pt>
                <c:pt idx="2200">
                  <c:v>2.2847239999999998</c:v>
                </c:pt>
                <c:pt idx="2201">
                  <c:v>2.2849130000000004</c:v>
                </c:pt>
                <c:pt idx="2202">
                  <c:v>2.2844920000000002</c:v>
                </c:pt>
                <c:pt idx="2203">
                  <c:v>2.2831650000000003</c:v>
                </c:pt>
                <c:pt idx="2204">
                  <c:v>2.2811760000000003</c:v>
                </c:pt>
                <c:pt idx="2205">
                  <c:v>2.2788310000000003</c:v>
                </c:pt>
                <c:pt idx="2206">
                  <c:v>2.2763049999999998</c:v>
                </c:pt>
                <c:pt idx="2207">
                  <c:v>2.2738719999999999</c:v>
                </c:pt>
                <c:pt idx="2208">
                  <c:v>2.2716839999999996</c:v>
                </c:pt>
                <c:pt idx="2209">
                  <c:v>2.2697279999999997</c:v>
                </c:pt>
                <c:pt idx="2210">
                  <c:v>2.2678659999999997</c:v>
                </c:pt>
                <c:pt idx="2211">
                  <c:v>2.2660729999999996</c:v>
                </c:pt>
                <c:pt idx="2212">
                  <c:v>2.2644409999999997</c:v>
                </c:pt>
                <c:pt idx="2213">
                  <c:v>2.2631500000000004</c:v>
                </c:pt>
                <c:pt idx="2214">
                  <c:v>2.2621419999999999</c:v>
                </c:pt>
                <c:pt idx="2215">
                  <c:v>2.2613750000000001</c:v>
                </c:pt>
                <c:pt idx="2216">
                  <c:v>2.260726</c:v>
                </c:pt>
                <c:pt idx="2217">
                  <c:v>2.2596769999999999</c:v>
                </c:pt>
                <c:pt idx="2218">
                  <c:v>2.2576980000000004</c:v>
                </c:pt>
                <c:pt idx="2219">
                  <c:v>2.2547930000000003</c:v>
                </c:pt>
                <c:pt idx="2220">
                  <c:v>2.2513899999999998</c:v>
                </c:pt>
                <c:pt idx="2221">
                  <c:v>2.2477919999999996</c:v>
                </c:pt>
                <c:pt idx="2222">
                  <c:v>2.244167</c:v>
                </c:pt>
                <c:pt idx="2223">
                  <c:v>2.2407060000000003</c:v>
                </c:pt>
                <c:pt idx="2224">
                  <c:v>2.2376589999999998</c:v>
                </c:pt>
                <c:pt idx="2225">
                  <c:v>2.2350390000000004</c:v>
                </c:pt>
                <c:pt idx="2226">
                  <c:v>2.2329150000000002</c:v>
                </c:pt>
                <c:pt idx="2227">
                  <c:v>2.2315360000000002</c:v>
                </c:pt>
                <c:pt idx="2228">
                  <c:v>2.2310140000000001</c:v>
                </c:pt>
                <c:pt idx="2229">
                  <c:v>2.230988</c:v>
                </c:pt>
                <c:pt idx="2230">
                  <c:v>2.2309190000000001</c:v>
                </c:pt>
                <c:pt idx="2231">
                  <c:v>2.2305580000000003</c:v>
                </c:pt>
                <c:pt idx="2232">
                  <c:v>2.2300409999999999</c:v>
                </c:pt>
                <c:pt idx="2233">
                  <c:v>2.2295579999999999</c:v>
                </c:pt>
                <c:pt idx="2234">
                  <c:v>2.2290729999999996</c:v>
                </c:pt>
                <c:pt idx="2235">
                  <c:v>2.2285370000000002</c:v>
                </c:pt>
                <c:pt idx="2236">
                  <c:v>2.2278349999999998</c:v>
                </c:pt>
                <c:pt idx="2237">
                  <c:v>2.2267890000000001</c:v>
                </c:pt>
                <c:pt idx="2238">
                  <c:v>2.2253949999999998</c:v>
                </c:pt>
                <c:pt idx="2239">
                  <c:v>2.2238800000000003</c:v>
                </c:pt>
                <c:pt idx="2240">
                  <c:v>2.222461</c:v>
                </c:pt>
                <c:pt idx="2241">
                  <c:v>2.22112</c:v>
                </c:pt>
                <c:pt idx="2242">
                  <c:v>2.2195010000000002</c:v>
                </c:pt>
                <c:pt idx="2243">
                  <c:v>2.2173689999999997</c:v>
                </c:pt>
                <c:pt idx="2244">
                  <c:v>2.214912</c:v>
                </c:pt>
                <c:pt idx="2245">
                  <c:v>2.2122419999999998</c:v>
                </c:pt>
                <c:pt idx="2246">
                  <c:v>2.209314</c:v>
                </c:pt>
                <c:pt idx="2247">
                  <c:v>2.2063740000000003</c:v>
                </c:pt>
                <c:pt idx="2248">
                  <c:v>2.2036480000000003</c:v>
                </c:pt>
                <c:pt idx="2249">
                  <c:v>2.2009080000000001</c:v>
                </c:pt>
                <c:pt idx="2250">
                  <c:v>2.198086</c:v>
                </c:pt>
                <c:pt idx="2251">
                  <c:v>2.1956280000000001</c:v>
                </c:pt>
                <c:pt idx="2252">
                  <c:v>2.1939270000000004</c:v>
                </c:pt>
                <c:pt idx="2253">
                  <c:v>2.1929340000000002</c:v>
                </c:pt>
                <c:pt idx="2254">
                  <c:v>2.1922899999999998</c:v>
                </c:pt>
                <c:pt idx="2255">
                  <c:v>2.1919240000000002</c:v>
                </c:pt>
                <c:pt idx="2256">
                  <c:v>2.1917039999999997</c:v>
                </c:pt>
                <c:pt idx="2257">
                  <c:v>2.1913289999999996</c:v>
                </c:pt>
                <c:pt idx="2258">
                  <c:v>2.1906280000000002</c:v>
                </c:pt>
                <c:pt idx="2259">
                  <c:v>2.1899920000000002</c:v>
                </c:pt>
                <c:pt idx="2260">
                  <c:v>2.1896360000000001</c:v>
                </c:pt>
                <c:pt idx="2261">
                  <c:v>2.189298</c:v>
                </c:pt>
                <c:pt idx="2262">
                  <c:v>2.1887559999999997</c:v>
                </c:pt>
                <c:pt idx="2263">
                  <c:v>2.1879049999999998</c:v>
                </c:pt>
                <c:pt idx="2264">
                  <c:v>2.1867939999999999</c:v>
                </c:pt>
                <c:pt idx="2265">
                  <c:v>2.1854579999999997</c:v>
                </c:pt>
                <c:pt idx="2266">
                  <c:v>2.1839789999999999</c:v>
                </c:pt>
                <c:pt idx="2267">
                  <c:v>2.1824490000000001</c:v>
                </c:pt>
                <c:pt idx="2268">
                  <c:v>2.180809</c:v>
                </c:pt>
                <c:pt idx="2269">
                  <c:v>2.1788340000000002</c:v>
                </c:pt>
                <c:pt idx="2270">
                  <c:v>2.1765840000000001</c:v>
                </c:pt>
                <c:pt idx="2271">
                  <c:v>2.1744300000000001</c:v>
                </c:pt>
                <c:pt idx="2272">
                  <c:v>2.1725770000000004</c:v>
                </c:pt>
                <c:pt idx="2273">
                  <c:v>2.1711770000000001</c:v>
                </c:pt>
                <c:pt idx="2274">
                  <c:v>2.1703419999999998</c:v>
                </c:pt>
                <c:pt idx="2275">
                  <c:v>2.1697790000000001</c:v>
                </c:pt>
                <c:pt idx="2276">
                  <c:v>2.1691929999999999</c:v>
                </c:pt>
                <c:pt idx="2277">
                  <c:v>2.1687560000000001</c:v>
                </c:pt>
                <c:pt idx="2278">
                  <c:v>2.1686629999999996</c:v>
                </c:pt>
                <c:pt idx="2279">
                  <c:v>2.168882</c:v>
                </c:pt>
                <c:pt idx="2280">
                  <c:v>2.1691500000000001</c:v>
                </c:pt>
                <c:pt idx="2281">
                  <c:v>2.1691710000000004</c:v>
                </c:pt>
                <c:pt idx="2282">
                  <c:v>2.1686519999999998</c:v>
                </c:pt>
                <c:pt idx="2283">
                  <c:v>2.1674600000000002</c:v>
                </c:pt>
                <c:pt idx="2284">
                  <c:v>2.1657320000000002</c:v>
                </c:pt>
                <c:pt idx="2285">
                  <c:v>2.1640379999999997</c:v>
                </c:pt>
                <c:pt idx="2286">
                  <c:v>2.162903</c:v>
                </c:pt>
                <c:pt idx="2287">
                  <c:v>2.1622209999999997</c:v>
                </c:pt>
                <c:pt idx="2288">
                  <c:v>2.1616819999999999</c:v>
                </c:pt>
                <c:pt idx="2289">
                  <c:v>2.1610529999999999</c:v>
                </c:pt>
                <c:pt idx="2290">
                  <c:v>2.1601109999999997</c:v>
                </c:pt>
                <c:pt idx="2291">
                  <c:v>2.1588229999999999</c:v>
                </c:pt>
                <c:pt idx="2292">
                  <c:v>2.1574929999999997</c:v>
                </c:pt>
                <c:pt idx="2293">
                  <c:v>2.1563869999999996</c:v>
                </c:pt>
                <c:pt idx="2294">
                  <c:v>2.1553769999999997</c:v>
                </c:pt>
                <c:pt idx="2295">
                  <c:v>2.1540929999999996</c:v>
                </c:pt>
                <c:pt idx="2296">
                  <c:v>2.1523620000000001</c:v>
                </c:pt>
                <c:pt idx="2297">
                  <c:v>2.1501099999999997</c:v>
                </c:pt>
                <c:pt idx="2298">
                  <c:v>2.1473940000000002</c:v>
                </c:pt>
                <c:pt idx="2299">
                  <c:v>2.1445420000000004</c:v>
                </c:pt>
                <c:pt idx="2300">
                  <c:v>2.1421250000000001</c:v>
                </c:pt>
                <c:pt idx="2301">
                  <c:v>2.140301</c:v>
                </c:pt>
                <c:pt idx="2302">
                  <c:v>2.1387200000000002</c:v>
                </c:pt>
                <c:pt idx="2303">
                  <c:v>2.1370800000000001</c:v>
                </c:pt>
                <c:pt idx="2304">
                  <c:v>2.1355630000000003</c:v>
                </c:pt>
                <c:pt idx="2305">
                  <c:v>2.1344839999999996</c:v>
                </c:pt>
                <c:pt idx="2306">
                  <c:v>2.1338010000000001</c:v>
                </c:pt>
                <c:pt idx="2307">
                  <c:v>2.133521</c:v>
                </c:pt>
                <c:pt idx="2308">
                  <c:v>2.1338299999999997</c:v>
                </c:pt>
                <c:pt idx="2309">
                  <c:v>2.1345530000000004</c:v>
                </c:pt>
                <c:pt idx="2310">
                  <c:v>2.1353489999999997</c:v>
                </c:pt>
                <c:pt idx="2311">
                  <c:v>2.1360599999999996</c:v>
                </c:pt>
                <c:pt idx="2312">
                  <c:v>2.1366620000000003</c:v>
                </c:pt>
                <c:pt idx="2313">
                  <c:v>2.1370310000000003</c:v>
                </c:pt>
                <c:pt idx="2314">
                  <c:v>2.137092</c:v>
                </c:pt>
                <c:pt idx="2315">
                  <c:v>2.1366740000000002</c:v>
                </c:pt>
                <c:pt idx="2316">
                  <c:v>2.1358269999999999</c:v>
                </c:pt>
                <c:pt idx="2317">
                  <c:v>2.1346150000000002</c:v>
                </c:pt>
                <c:pt idx="2318">
                  <c:v>2.1331490000000004</c:v>
                </c:pt>
                <c:pt idx="2319">
                  <c:v>2.1316990000000002</c:v>
                </c:pt>
                <c:pt idx="2320">
                  <c:v>2.1305069999999997</c:v>
                </c:pt>
                <c:pt idx="2321">
                  <c:v>2.1294009999999997</c:v>
                </c:pt>
                <c:pt idx="2322">
                  <c:v>2.1285429999999996</c:v>
                </c:pt>
                <c:pt idx="2323">
                  <c:v>2.128247</c:v>
                </c:pt>
                <c:pt idx="2324">
                  <c:v>2.1283269999999996</c:v>
                </c:pt>
                <c:pt idx="2325">
                  <c:v>2.128374</c:v>
                </c:pt>
                <c:pt idx="2326">
                  <c:v>2.128336</c:v>
                </c:pt>
                <c:pt idx="2327">
                  <c:v>2.128171</c:v>
                </c:pt>
                <c:pt idx="2328">
                  <c:v>2.1278389999999998</c:v>
                </c:pt>
                <c:pt idx="2329">
                  <c:v>2.1272159999999998</c:v>
                </c:pt>
                <c:pt idx="2330">
                  <c:v>2.1262530000000002</c:v>
                </c:pt>
                <c:pt idx="2331">
                  <c:v>2.1252009999999997</c:v>
                </c:pt>
                <c:pt idx="2332">
                  <c:v>2.1241700000000003</c:v>
                </c:pt>
                <c:pt idx="2333">
                  <c:v>2.1229300000000002</c:v>
                </c:pt>
                <c:pt idx="2334">
                  <c:v>2.1215570000000001</c:v>
                </c:pt>
                <c:pt idx="2335">
                  <c:v>2.1206079999999998</c:v>
                </c:pt>
                <c:pt idx="2336">
                  <c:v>2.1202519999999998</c:v>
                </c:pt>
                <c:pt idx="2337">
                  <c:v>2.1202959999999997</c:v>
                </c:pt>
                <c:pt idx="2338">
                  <c:v>2.1204299999999998</c:v>
                </c:pt>
                <c:pt idx="2339">
                  <c:v>2.1204460000000003</c:v>
                </c:pt>
                <c:pt idx="2340">
                  <c:v>2.1201650000000001</c:v>
                </c:pt>
                <c:pt idx="2341">
                  <c:v>2.1194990000000002</c:v>
                </c:pt>
                <c:pt idx="2342">
                  <c:v>2.1186350000000003</c:v>
                </c:pt>
                <c:pt idx="2343">
                  <c:v>2.1181989999999997</c:v>
                </c:pt>
                <c:pt idx="2344">
                  <c:v>2.1186360000000004</c:v>
                </c:pt>
                <c:pt idx="2345">
                  <c:v>2.1197270000000001</c:v>
                </c:pt>
                <c:pt idx="2346">
                  <c:v>2.1211260000000003</c:v>
                </c:pt>
                <c:pt idx="2347">
                  <c:v>2.1227650000000002</c:v>
                </c:pt>
                <c:pt idx="2348">
                  <c:v>2.1244199999999998</c:v>
                </c:pt>
                <c:pt idx="2349">
                  <c:v>2.1257859999999997</c:v>
                </c:pt>
                <c:pt idx="2350">
                  <c:v>2.1268770000000004</c:v>
                </c:pt>
                <c:pt idx="2351">
                  <c:v>2.1278160000000002</c:v>
                </c:pt>
                <c:pt idx="2352">
                  <c:v>2.1284840000000003</c:v>
                </c:pt>
                <c:pt idx="2353">
                  <c:v>2.1285889999999998</c:v>
                </c:pt>
                <c:pt idx="2354">
                  <c:v>2.1280409999999996</c:v>
                </c:pt>
                <c:pt idx="2355">
                  <c:v>2.1268580000000004</c:v>
                </c:pt>
                <c:pt idx="2356">
                  <c:v>2.1249770000000003</c:v>
                </c:pt>
                <c:pt idx="2357">
                  <c:v>2.1223470000000004</c:v>
                </c:pt>
                <c:pt idx="2358">
                  <c:v>2.1193840000000002</c:v>
                </c:pt>
                <c:pt idx="2359">
                  <c:v>2.1164339999999999</c:v>
                </c:pt>
                <c:pt idx="2360">
                  <c:v>2.1136799999999996</c:v>
                </c:pt>
                <c:pt idx="2361">
                  <c:v>2.1113419999999996</c:v>
                </c:pt>
                <c:pt idx="2362">
                  <c:v>2.1096300000000001</c:v>
                </c:pt>
                <c:pt idx="2363">
                  <c:v>2.108403</c:v>
                </c:pt>
                <c:pt idx="2364">
                  <c:v>2.1074780000000004</c:v>
                </c:pt>
                <c:pt idx="2365">
                  <c:v>2.1068259999999999</c:v>
                </c:pt>
                <c:pt idx="2366">
                  <c:v>2.1065069999999997</c:v>
                </c:pt>
                <c:pt idx="2367">
                  <c:v>2.1065899999999997</c:v>
                </c:pt>
                <c:pt idx="2368">
                  <c:v>2.1069310000000003</c:v>
                </c:pt>
                <c:pt idx="2369">
                  <c:v>2.1072579999999999</c:v>
                </c:pt>
                <c:pt idx="2370">
                  <c:v>2.1073639999999996</c:v>
                </c:pt>
                <c:pt idx="2371">
                  <c:v>2.1069509999999996</c:v>
                </c:pt>
                <c:pt idx="2372">
                  <c:v>2.1057499999999996</c:v>
                </c:pt>
                <c:pt idx="2373">
                  <c:v>2.1039969999999997</c:v>
                </c:pt>
                <c:pt idx="2374">
                  <c:v>2.102004</c:v>
                </c:pt>
                <c:pt idx="2375">
                  <c:v>2.0997729999999999</c:v>
                </c:pt>
                <c:pt idx="2376">
                  <c:v>2.0973090000000001</c:v>
                </c:pt>
                <c:pt idx="2377">
                  <c:v>2.0947820000000004</c:v>
                </c:pt>
                <c:pt idx="2378">
                  <c:v>2.0921430000000001</c:v>
                </c:pt>
                <c:pt idx="2379">
                  <c:v>2.0892879999999998</c:v>
                </c:pt>
                <c:pt idx="2380">
                  <c:v>2.0863610000000001</c:v>
                </c:pt>
                <c:pt idx="2381">
                  <c:v>2.0835039999999996</c:v>
                </c:pt>
                <c:pt idx="2382">
                  <c:v>2.0807130000000003</c:v>
                </c:pt>
                <c:pt idx="2383">
                  <c:v>2.077674</c:v>
                </c:pt>
                <c:pt idx="2384">
                  <c:v>2.0742760000000002</c:v>
                </c:pt>
                <c:pt idx="2385">
                  <c:v>2.0707100000000001</c:v>
                </c:pt>
                <c:pt idx="2386">
                  <c:v>2.0671540000000004</c:v>
                </c:pt>
                <c:pt idx="2387">
                  <c:v>2.0635409999999998</c:v>
                </c:pt>
                <c:pt idx="2388">
                  <c:v>2.0597669999999999</c:v>
                </c:pt>
                <c:pt idx="2389">
                  <c:v>2.0559880000000001</c:v>
                </c:pt>
                <c:pt idx="2390">
                  <c:v>2.0524589999999998</c:v>
                </c:pt>
                <c:pt idx="2391">
                  <c:v>2.0493769999999998</c:v>
                </c:pt>
                <c:pt idx="2392">
                  <c:v>2.0468979999999997</c:v>
                </c:pt>
                <c:pt idx="2393">
                  <c:v>2.0452839999999997</c:v>
                </c:pt>
                <c:pt idx="2394">
                  <c:v>2.0445469999999997</c:v>
                </c:pt>
                <c:pt idx="2395">
                  <c:v>2.0442200000000001</c:v>
                </c:pt>
                <c:pt idx="2396">
                  <c:v>2.0437130000000003</c:v>
                </c:pt>
                <c:pt idx="2397">
                  <c:v>2.0428389999999998</c:v>
                </c:pt>
                <c:pt idx="2398">
                  <c:v>2.0417209999999999</c:v>
                </c:pt>
                <c:pt idx="2399">
                  <c:v>2.0403209999999996</c:v>
                </c:pt>
                <c:pt idx="2400">
                  <c:v>2.0384349999999998</c:v>
                </c:pt>
                <c:pt idx="2401">
                  <c:v>2.0359970000000001</c:v>
                </c:pt>
                <c:pt idx="2402">
                  <c:v>2.0330339999999998</c:v>
                </c:pt>
                <c:pt idx="2403">
                  <c:v>2.0296960000000004</c:v>
                </c:pt>
                <c:pt idx="2404">
                  <c:v>2.0260249999999997</c:v>
                </c:pt>
                <c:pt idx="2405">
                  <c:v>2.022062</c:v>
                </c:pt>
                <c:pt idx="2406">
                  <c:v>2.018141</c:v>
                </c:pt>
                <c:pt idx="2407">
                  <c:v>2.0145169999999997</c:v>
                </c:pt>
                <c:pt idx="2408">
                  <c:v>2.0108959999999998</c:v>
                </c:pt>
                <c:pt idx="2409">
                  <c:v>2.0070730000000001</c:v>
                </c:pt>
                <c:pt idx="2410">
                  <c:v>2.0033219999999998</c:v>
                </c:pt>
                <c:pt idx="2411">
                  <c:v>1.9996299999999998</c:v>
                </c:pt>
                <c:pt idx="2412">
                  <c:v>1.9957760000000002</c:v>
                </c:pt>
                <c:pt idx="2413">
                  <c:v>1.9917429999999996</c:v>
                </c:pt>
                <c:pt idx="2414">
                  <c:v>1.9875509999999998</c:v>
                </c:pt>
                <c:pt idx="2415">
                  <c:v>1.98325</c:v>
                </c:pt>
                <c:pt idx="2416">
                  <c:v>1.9788459999999999</c:v>
                </c:pt>
                <c:pt idx="2417">
                  <c:v>1.9741090000000003</c:v>
                </c:pt>
                <c:pt idx="2418">
                  <c:v>1.9689519999999998</c:v>
                </c:pt>
                <c:pt idx="2419">
                  <c:v>1.9638249999999999</c:v>
                </c:pt>
                <c:pt idx="2420">
                  <c:v>1.9589379999999998</c:v>
                </c:pt>
                <c:pt idx="2421">
                  <c:v>1.9542349999999997</c:v>
                </c:pt>
                <c:pt idx="2422">
                  <c:v>1.9498319999999998</c:v>
                </c:pt>
                <c:pt idx="2423">
                  <c:v>1.9456720000000001</c:v>
                </c:pt>
                <c:pt idx="2424">
                  <c:v>1.9414800000000003</c:v>
                </c:pt>
                <c:pt idx="2425">
                  <c:v>1.9371499999999999</c:v>
                </c:pt>
                <c:pt idx="2426">
                  <c:v>1.9327439999999996</c:v>
                </c:pt>
                <c:pt idx="2427">
                  <c:v>1.9282329999999996</c:v>
                </c:pt>
                <c:pt idx="2428">
                  <c:v>1.9236589999999998</c:v>
                </c:pt>
                <c:pt idx="2429">
                  <c:v>1.9189870000000004</c:v>
                </c:pt>
                <c:pt idx="2430">
                  <c:v>1.9138659999999996</c:v>
                </c:pt>
                <c:pt idx="2431">
                  <c:v>1.9081840000000003</c:v>
                </c:pt>
                <c:pt idx="2432">
                  <c:v>1.9022870000000003</c:v>
                </c:pt>
                <c:pt idx="2433">
                  <c:v>1.8965779999999999</c:v>
                </c:pt>
                <c:pt idx="2434">
                  <c:v>1.8913549999999999</c:v>
                </c:pt>
                <c:pt idx="2435">
                  <c:v>1.8866579999999997</c:v>
                </c:pt>
                <c:pt idx="2436">
                  <c:v>1.8822570000000001</c:v>
                </c:pt>
                <c:pt idx="2437">
                  <c:v>1.8777679999999997</c:v>
                </c:pt>
                <c:pt idx="2438">
                  <c:v>1.8730140000000004</c:v>
                </c:pt>
                <c:pt idx="2439">
                  <c:v>1.8681239999999999</c:v>
                </c:pt>
                <c:pt idx="2440">
                  <c:v>1.8636160000000004</c:v>
                </c:pt>
                <c:pt idx="2441">
                  <c:v>1.8600240000000001</c:v>
                </c:pt>
                <c:pt idx="2442">
                  <c:v>1.8572579999999999</c:v>
                </c:pt>
                <c:pt idx="2443">
                  <c:v>1.8548210000000003</c:v>
                </c:pt>
                <c:pt idx="2444">
                  <c:v>1.8521190000000001</c:v>
                </c:pt>
                <c:pt idx="2445">
                  <c:v>1.8486739999999999</c:v>
                </c:pt>
                <c:pt idx="2446">
                  <c:v>1.8443659999999999</c:v>
                </c:pt>
                <c:pt idx="2447">
                  <c:v>1.8395570000000001</c:v>
                </c:pt>
                <c:pt idx="2448">
                  <c:v>1.834746</c:v>
                </c:pt>
                <c:pt idx="2449">
                  <c:v>1.8299580000000004</c:v>
                </c:pt>
                <c:pt idx="2450">
                  <c:v>1.8249129999999996</c:v>
                </c:pt>
                <c:pt idx="2451">
                  <c:v>1.8192180000000002</c:v>
                </c:pt>
                <c:pt idx="2452">
                  <c:v>1.8129109999999997</c:v>
                </c:pt>
                <c:pt idx="2453">
                  <c:v>1.8061850000000002</c:v>
                </c:pt>
                <c:pt idx="2454">
                  <c:v>1.7993509999999997</c:v>
                </c:pt>
                <c:pt idx="2455">
                  <c:v>1.7929360000000001</c:v>
                </c:pt>
                <c:pt idx="2456">
                  <c:v>1.7873169999999998</c:v>
                </c:pt>
                <c:pt idx="2457">
                  <c:v>1.7823370000000001</c:v>
                </c:pt>
                <c:pt idx="2458">
                  <c:v>1.7776500000000004</c:v>
                </c:pt>
                <c:pt idx="2459">
                  <c:v>1.7734360000000002</c:v>
                </c:pt>
                <c:pt idx="2460">
                  <c:v>1.7699170000000004</c:v>
                </c:pt>
                <c:pt idx="2461">
                  <c:v>1.7669389999999998</c:v>
                </c:pt>
                <c:pt idx="2462">
                  <c:v>1.7641850000000003</c:v>
                </c:pt>
                <c:pt idx="2463">
                  <c:v>1.7615439999999998</c:v>
                </c:pt>
                <c:pt idx="2464">
                  <c:v>1.7589829999999997</c:v>
                </c:pt>
                <c:pt idx="2465">
                  <c:v>1.755973</c:v>
                </c:pt>
                <c:pt idx="2466">
                  <c:v>1.7522039999999999</c:v>
                </c:pt>
                <c:pt idx="2467">
                  <c:v>1.7476510000000003</c:v>
                </c:pt>
                <c:pt idx="2468">
                  <c:v>1.7426839999999997</c:v>
                </c:pt>
                <c:pt idx="2469">
                  <c:v>1.7373630000000002</c:v>
                </c:pt>
                <c:pt idx="2470">
                  <c:v>1.731789</c:v>
                </c:pt>
                <c:pt idx="2471">
                  <c:v>1.7260780000000002</c:v>
                </c:pt>
                <c:pt idx="2472">
                  <c:v>1.7205490000000001</c:v>
                </c:pt>
                <c:pt idx="2473">
                  <c:v>1.7151949999999996</c:v>
                </c:pt>
                <c:pt idx="2474">
                  <c:v>1.7098209999999998</c:v>
                </c:pt>
                <c:pt idx="2475">
                  <c:v>1.7046479999999997</c:v>
                </c:pt>
                <c:pt idx="2476">
                  <c:v>1.7001759999999999</c:v>
                </c:pt>
                <c:pt idx="2477">
                  <c:v>1.6965820000000003</c:v>
                </c:pt>
                <c:pt idx="2478">
                  <c:v>1.6936489999999997</c:v>
                </c:pt>
                <c:pt idx="2479">
                  <c:v>1.6911899999999997</c:v>
                </c:pt>
                <c:pt idx="2480">
                  <c:v>1.6888629999999996</c:v>
                </c:pt>
                <c:pt idx="2481">
                  <c:v>1.6861920000000001</c:v>
                </c:pt>
                <c:pt idx="2482">
                  <c:v>1.6828469999999998</c:v>
                </c:pt>
                <c:pt idx="2483">
                  <c:v>1.6787929999999998</c:v>
                </c:pt>
                <c:pt idx="2484">
                  <c:v>1.6742809999999997</c:v>
                </c:pt>
                <c:pt idx="2485">
                  <c:v>1.6695359999999999</c:v>
                </c:pt>
                <c:pt idx="2486">
                  <c:v>1.6646650000000003</c:v>
                </c:pt>
                <c:pt idx="2487">
                  <c:v>1.6597809999999997</c:v>
                </c:pt>
                <c:pt idx="2488">
                  <c:v>1.6551980000000004</c:v>
                </c:pt>
                <c:pt idx="2489">
                  <c:v>1.6510759999999998</c:v>
                </c:pt>
                <c:pt idx="2490">
                  <c:v>1.6473969999999998</c:v>
                </c:pt>
                <c:pt idx="2491">
                  <c:v>1.6440359999999998</c:v>
                </c:pt>
                <c:pt idx="2492">
                  <c:v>1.6410619999999998</c:v>
                </c:pt>
                <c:pt idx="2493">
                  <c:v>1.6383859999999997</c:v>
                </c:pt>
                <c:pt idx="2494">
                  <c:v>1.6358110000000003</c:v>
                </c:pt>
                <c:pt idx="2495">
                  <c:v>1.633038</c:v>
                </c:pt>
                <c:pt idx="2496">
                  <c:v>1.6299960000000002</c:v>
                </c:pt>
                <c:pt idx="2497">
                  <c:v>1.6265910000000003</c:v>
                </c:pt>
                <c:pt idx="2498">
                  <c:v>1.622846</c:v>
                </c:pt>
                <c:pt idx="2499">
                  <c:v>1.6188399999999996</c:v>
                </c:pt>
                <c:pt idx="2500">
                  <c:v>1.6147450000000001</c:v>
                </c:pt>
                <c:pt idx="2501">
                  <c:v>1.6106870000000004</c:v>
                </c:pt>
                <c:pt idx="2502">
                  <c:v>1.6068470000000001</c:v>
                </c:pt>
                <c:pt idx="2503">
                  <c:v>1.6033629999999999</c:v>
                </c:pt>
                <c:pt idx="2504">
                  <c:v>1.6003150000000002</c:v>
                </c:pt>
                <c:pt idx="2505">
                  <c:v>1.5977579999999998</c:v>
                </c:pt>
                <c:pt idx="2506">
                  <c:v>1.5956049999999999</c:v>
                </c:pt>
                <c:pt idx="2507">
                  <c:v>1.5935259999999998</c:v>
                </c:pt>
                <c:pt idx="2508">
                  <c:v>1.5912600000000001</c:v>
                </c:pt>
                <c:pt idx="2509">
                  <c:v>1.588813</c:v>
                </c:pt>
                <c:pt idx="2510">
                  <c:v>1.5861390000000002</c:v>
                </c:pt>
                <c:pt idx="2511">
                  <c:v>1.5831569999999999</c:v>
                </c:pt>
                <c:pt idx="2512">
                  <c:v>1.5798290000000001</c:v>
                </c:pt>
                <c:pt idx="2513">
                  <c:v>1.5761159999999999</c:v>
                </c:pt>
                <c:pt idx="2514">
                  <c:v>1.5719370000000001</c:v>
                </c:pt>
                <c:pt idx="2515">
                  <c:v>1.5673339999999998</c:v>
                </c:pt>
                <c:pt idx="2516">
                  <c:v>1.5625289999999996</c:v>
                </c:pt>
                <c:pt idx="2517">
                  <c:v>1.5578760000000003</c:v>
                </c:pt>
                <c:pt idx="2518">
                  <c:v>1.5535589999999999</c:v>
                </c:pt>
                <c:pt idx="2519">
                  <c:v>1.5493379999999997</c:v>
                </c:pt>
                <c:pt idx="2520">
                  <c:v>1.5448269999999997</c:v>
                </c:pt>
                <c:pt idx="2521">
                  <c:v>1.5401170000000004</c:v>
                </c:pt>
                <c:pt idx="2522">
                  <c:v>1.5356300000000003</c:v>
                </c:pt>
                <c:pt idx="2523">
                  <c:v>1.5318880000000004</c:v>
                </c:pt>
                <c:pt idx="2524">
                  <c:v>1.5291030000000001</c:v>
                </c:pt>
                <c:pt idx="2525">
                  <c:v>1.5270700000000001</c:v>
                </c:pt>
                <c:pt idx="2526">
                  <c:v>1.5253329999999998</c:v>
                </c:pt>
                <c:pt idx="2527">
                  <c:v>1.5234620000000003</c:v>
                </c:pt>
                <c:pt idx="2528">
                  <c:v>1.5210780000000002</c:v>
                </c:pt>
                <c:pt idx="2529">
                  <c:v>1.5180709999999999</c:v>
                </c:pt>
                <c:pt idx="2530">
                  <c:v>1.5148859999999997</c:v>
                </c:pt>
                <c:pt idx="2531">
                  <c:v>1.5117649999999996</c:v>
                </c:pt>
                <c:pt idx="2532">
                  <c:v>1.5086380000000004</c:v>
                </c:pt>
                <c:pt idx="2533">
                  <c:v>1.5051350000000001</c:v>
                </c:pt>
                <c:pt idx="2534">
                  <c:v>1.5009769999999998</c:v>
                </c:pt>
                <c:pt idx="2535">
                  <c:v>1.49634</c:v>
                </c:pt>
                <c:pt idx="2536">
                  <c:v>1.4920939999999998</c:v>
                </c:pt>
                <c:pt idx="2537">
                  <c:v>1.4888279999999998</c:v>
                </c:pt>
                <c:pt idx="2538">
                  <c:v>1.4864879999999996</c:v>
                </c:pt>
                <c:pt idx="2539">
                  <c:v>1.484928</c:v>
                </c:pt>
                <c:pt idx="2540">
                  <c:v>1.4839469999999997</c:v>
                </c:pt>
                <c:pt idx="2541">
                  <c:v>1.4828869999999998</c:v>
                </c:pt>
                <c:pt idx="2542">
                  <c:v>1.48123</c:v>
                </c:pt>
                <c:pt idx="2543">
                  <c:v>1.4789719999999997</c:v>
                </c:pt>
                <c:pt idx="2544">
                  <c:v>1.4764179999999998</c:v>
                </c:pt>
                <c:pt idx="2545">
                  <c:v>1.4737640000000001</c:v>
                </c:pt>
                <c:pt idx="2546">
                  <c:v>1.4708410000000001</c:v>
                </c:pt>
                <c:pt idx="2547">
                  <c:v>1.467187</c:v>
                </c:pt>
                <c:pt idx="2548">
                  <c:v>1.4629060000000003</c:v>
                </c:pt>
                <c:pt idx="2549">
                  <c:v>1.4585860000000004</c:v>
                </c:pt>
                <c:pt idx="2550">
                  <c:v>1.4544360000000003</c:v>
                </c:pt>
                <c:pt idx="2551">
                  <c:v>1.4504910000000004</c:v>
                </c:pt>
                <c:pt idx="2552">
                  <c:v>1.4470190000000001</c:v>
                </c:pt>
                <c:pt idx="2553">
                  <c:v>1.4440520000000001</c:v>
                </c:pt>
                <c:pt idx="2554">
                  <c:v>1.4412440000000002</c:v>
                </c:pt>
                <c:pt idx="2555">
                  <c:v>1.4384889999999997</c:v>
                </c:pt>
                <c:pt idx="2556">
                  <c:v>1.4358440000000003</c:v>
                </c:pt>
                <c:pt idx="2557">
                  <c:v>1.4332789999999997</c:v>
                </c:pt>
                <c:pt idx="2558">
                  <c:v>1.4306970000000003</c:v>
                </c:pt>
                <c:pt idx="2559">
                  <c:v>1.4278089999999999</c:v>
                </c:pt>
                <c:pt idx="2560">
                  <c:v>1.4242759999999999</c:v>
                </c:pt>
                <c:pt idx="2561">
                  <c:v>1.4202680000000001</c:v>
                </c:pt>
                <c:pt idx="2562">
                  <c:v>1.416169</c:v>
                </c:pt>
                <c:pt idx="2563">
                  <c:v>1.4122079999999997</c:v>
                </c:pt>
                <c:pt idx="2564">
                  <c:v>1.4085660000000004</c:v>
                </c:pt>
                <c:pt idx="2565">
                  <c:v>1.4054149999999996</c:v>
                </c:pt>
                <c:pt idx="2566">
                  <c:v>1.4025150000000002</c:v>
                </c:pt>
                <c:pt idx="2567">
                  <c:v>1.399438</c:v>
                </c:pt>
                <c:pt idx="2568">
                  <c:v>1.3960169999999996</c:v>
                </c:pt>
                <c:pt idx="2569">
                  <c:v>1.3925419999999997</c:v>
                </c:pt>
                <c:pt idx="2570">
                  <c:v>1.3894869999999999</c:v>
                </c:pt>
                <c:pt idx="2571">
                  <c:v>1.3869100000000003</c:v>
                </c:pt>
                <c:pt idx="2572">
                  <c:v>1.3847639999999997</c:v>
                </c:pt>
                <c:pt idx="2573">
                  <c:v>1.3831740000000003</c:v>
                </c:pt>
                <c:pt idx="2574">
                  <c:v>1.3820800000000002</c:v>
                </c:pt>
                <c:pt idx="2575">
                  <c:v>1.3808619999999996</c:v>
                </c:pt>
                <c:pt idx="2576">
                  <c:v>1.3790880000000003</c:v>
                </c:pt>
                <c:pt idx="2577">
                  <c:v>1.3769169999999997</c:v>
                </c:pt>
                <c:pt idx="2578">
                  <c:v>1.3745349999999998</c:v>
                </c:pt>
                <c:pt idx="2579">
                  <c:v>1.3718760000000003</c:v>
                </c:pt>
                <c:pt idx="2580">
                  <c:v>1.3687469999999999</c:v>
                </c:pt>
                <c:pt idx="2581">
                  <c:v>1.3652509999999998</c:v>
                </c:pt>
                <c:pt idx="2582">
                  <c:v>1.3615329999999997</c:v>
                </c:pt>
                <c:pt idx="2583">
                  <c:v>1.3575929999999996</c:v>
                </c:pt>
                <c:pt idx="2584">
                  <c:v>1.3533530000000003</c:v>
                </c:pt>
                <c:pt idx="2585">
                  <c:v>1.3492240000000004</c:v>
                </c:pt>
                <c:pt idx="2586">
                  <c:v>1.3454980000000001</c:v>
                </c:pt>
                <c:pt idx="2587">
                  <c:v>1.3421900000000004</c:v>
                </c:pt>
                <c:pt idx="2588">
                  <c:v>1.3394380000000004</c:v>
                </c:pt>
                <c:pt idx="2589">
                  <c:v>1.3374879999999996</c:v>
                </c:pt>
                <c:pt idx="2590">
                  <c:v>1.3361929999999997</c:v>
                </c:pt>
                <c:pt idx="2591">
                  <c:v>1.3351240000000004</c:v>
                </c:pt>
                <c:pt idx="2592">
                  <c:v>1.3340009999999998</c:v>
                </c:pt>
                <c:pt idx="2593">
                  <c:v>1.3324040000000004</c:v>
                </c:pt>
                <c:pt idx="2594">
                  <c:v>1.3298909999999999</c:v>
                </c:pt>
                <c:pt idx="2595">
                  <c:v>1.326282</c:v>
                </c:pt>
                <c:pt idx="2596">
                  <c:v>1.3220229999999997</c:v>
                </c:pt>
                <c:pt idx="2597">
                  <c:v>1.317717</c:v>
                </c:pt>
                <c:pt idx="2598">
                  <c:v>1.3135289999999999</c:v>
                </c:pt>
                <c:pt idx="2599">
                  <c:v>1.3091689999999998</c:v>
                </c:pt>
                <c:pt idx="2600">
                  <c:v>1.3045150000000003</c:v>
                </c:pt>
                <c:pt idx="2601">
                  <c:v>1.2998989999999999</c:v>
                </c:pt>
                <c:pt idx="2602">
                  <c:v>1.2955699999999997</c:v>
                </c:pt>
                <c:pt idx="2603">
                  <c:v>1.2916239999999997</c:v>
                </c:pt>
                <c:pt idx="2604">
                  <c:v>1.2883380000000004</c:v>
                </c:pt>
                <c:pt idx="2605">
                  <c:v>1.2860129999999996</c:v>
                </c:pt>
                <c:pt idx="2606">
                  <c:v>1.2843439999999999</c:v>
                </c:pt>
                <c:pt idx="2607">
                  <c:v>1.2826849999999999</c:v>
                </c:pt>
                <c:pt idx="2608">
                  <c:v>1.280659</c:v>
                </c:pt>
                <c:pt idx="2609">
                  <c:v>1.2782830000000001</c:v>
                </c:pt>
                <c:pt idx="2610">
                  <c:v>1.2757160000000001</c:v>
                </c:pt>
                <c:pt idx="2611">
                  <c:v>1.2730930000000003</c:v>
                </c:pt>
                <c:pt idx="2612">
                  <c:v>1.2703160000000002</c:v>
                </c:pt>
                <c:pt idx="2613">
                  <c:v>1.2673540000000001</c:v>
                </c:pt>
                <c:pt idx="2614">
                  <c:v>1.2643740000000001</c:v>
                </c:pt>
                <c:pt idx="2615">
                  <c:v>1.2613700000000003</c:v>
                </c:pt>
                <c:pt idx="2616">
                  <c:v>1.2581949999999997</c:v>
                </c:pt>
                <c:pt idx="2617">
                  <c:v>1.2548490000000001</c:v>
                </c:pt>
                <c:pt idx="2618">
                  <c:v>1.2514719999999997</c:v>
                </c:pt>
                <c:pt idx="2619">
                  <c:v>1.2480580000000003</c:v>
                </c:pt>
                <c:pt idx="2620">
                  <c:v>1.2446590000000004</c:v>
                </c:pt>
                <c:pt idx="2621">
                  <c:v>1.2413129999999999</c:v>
                </c:pt>
                <c:pt idx="2622">
                  <c:v>1.2380589999999998</c:v>
                </c:pt>
                <c:pt idx="2623">
                  <c:v>1.2350310000000002</c:v>
                </c:pt>
                <c:pt idx="2624">
                  <c:v>1.2323950000000004</c:v>
                </c:pt>
                <c:pt idx="2625">
                  <c:v>1.2302179999999998</c:v>
                </c:pt>
                <c:pt idx="2626">
                  <c:v>1.2284839999999999</c:v>
                </c:pt>
                <c:pt idx="2627">
                  <c:v>1.227252</c:v>
                </c:pt>
                <c:pt idx="2628">
                  <c:v>1.226477</c:v>
                </c:pt>
                <c:pt idx="2629">
                  <c:v>1.2260450000000001</c:v>
                </c:pt>
                <c:pt idx="2630">
                  <c:v>1.2256460000000002</c:v>
                </c:pt>
                <c:pt idx="2631">
                  <c:v>1.2250290000000001</c:v>
                </c:pt>
                <c:pt idx="2632">
                  <c:v>1.2240419999999999</c:v>
                </c:pt>
                <c:pt idx="2633">
                  <c:v>1.2224519999999997</c:v>
                </c:pt>
                <c:pt idx="2634">
                  <c:v>1.2199359999999997</c:v>
                </c:pt>
                <c:pt idx="2635">
                  <c:v>1.2165350000000004</c:v>
                </c:pt>
                <c:pt idx="2636">
                  <c:v>1.212669</c:v>
                </c:pt>
                <c:pt idx="2637">
                  <c:v>1.2086499999999996</c:v>
                </c:pt>
                <c:pt idx="2638">
                  <c:v>1.204663</c:v>
                </c:pt>
                <c:pt idx="2639">
                  <c:v>1.2008710000000002</c:v>
                </c:pt>
                <c:pt idx="2640">
                  <c:v>1.1974400000000003</c:v>
                </c:pt>
                <c:pt idx="2641">
                  <c:v>1.1943669999999997</c:v>
                </c:pt>
                <c:pt idx="2642">
                  <c:v>1.1915509999999996</c:v>
                </c:pt>
                <c:pt idx="2643">
                  <c:v>1.1892180000000003</c:v>
                </c:pt>
                <c:pt idx="2644">
                  <c:v>1.187621</c:v>
                </c:pt>
                <c:pt idx="2645">
                  <c:v>1.1865709999999998</c:v>
                </c:pt>
                <c:pt idx="2646">
                  <c:v>1.1855440000000002</c:v>
                </c:pt>
                <c:pt idx="2647">
                  <c:v>1.1842569999999997</c:v>
                </c:pt>
                <c:pt idx="2648">
                  <c:v>1.1825929999999998</c:v>
                </c:pt>
                <c:pt idx="2649">
                  <c:v>1.1804439999999996</c:v>
                </c:pt>
                <c:pt idx="2650">
                  <c:v>1.177829</c:v>
                </c:pt>
                <c:pt idx="2651">
                  <c:v>1.174944</c:v>
                </c:pt>
                <c:pt idx="2652">
                  <c:v>1.1718549999999999</c:v>
                </c:pt>
                <c:pt idx="2653">
                  <c:v>1.1683729999999999</c:v>
                </c:pt>
                <c:pt idx="2654">
                  <c:v>1.1643819999999998</c:v>
                </c:pt>
                <c:pt idx="2655">
                  <c:v>1.1600950000000001</c:v>
                </c:pt>
                <c:pt idx="2656">
                  <c:v>1.1557310000000003</c:v>
                </c:pt>
                <c:pt idx="2657">
                  <c:v>1.1514939999999996</c:v>
                </c:pt>
                <c:pt idx="2658">
                  <c:v>1.1476300000000004</c:v>
                </c:pt>
                <c:pt idx="2659">
                  <c:v>1.1443409999999998</c:v>
                </c:pt>
                <c:pt idx="2660">
                  <c:v>1.1415300000000004</c:v>
                </c:pt>
                <c:pt idx="2661">
                  <c:v>1.1391349999999996</c:v>
                </c:pt>
                <c:pt idx="2662">
                  <c:v>1.1372439999999999</c:v>
                </c:pt>
                <c:pt idx="2663">
                  <c:v>1.1359909999999998</c:v>
                </c:pt>
                <c:pt idx="2664">
                  <c:v>1.1352960000000003</c:v>
                </c:pt>
                <c:pt idx="2665">
                  <c:v>1.1350889999999998</c:v>
                </c:pt>
                <c:pt idx="2666">
                  <c:v>1.1352270000000004</c:v>
                </c:pt>
                <c:pt idx="2667">
                  <c:v>1.1353939999999998</c:v>
                </c:pt>
                <c:pt idx="2668">
                  <c:v>1.1350170000000004</c:v>
                </c:pt>
                <c:pt idx="2669">
                  <c:v>1.1338999999999997</c:v>
                </c:pt>
                <c:pt idx="2670">
                  <c:v>1.1322260000000002</c:v>
                </c:pt>
                <c:pt idx="2671">
                  <c:v>1.1303330000000003</c:v>
                </c:pt>
                <c:pt idx="2672">
                  <c:v>1.1283830000000004</c:v>
                </c:pt>
                <c:pt idx="2673">
                  <c:v>1.1264690000000002</c:v>
                </c:pt>
                <c:pt idx="2674">
                  <c:v>1.124689</c:v>
                </c:pt>
                <c:pt idx="2675">
                  <c:v>1.1229459999999998</c:v>
                </c:pt>
                <c:pt idx="2676">
                  <c:v>1.1209210000000001</c:v>
                </c:pt>
                <c:pt idx="2677">
                  <c:v>1.1184120000000002</c:v>
                </c:pt>
                <c:pt idx="2678">
                  <c:v>1.1158640000000002</c:v>
                </c:pt>
                <c:pt idx="2679">
                  <c:v>1.1136330000000001</c:v>
                </c:pt>
                <c:pt idx="2680">
                  <c:v>1.1115589999999997</c:v>
                </c:pt>
                <c:pt idx="2681">
                  <c:v>1.1092750000000002</c:v>
                </c:pt>
                <c:pt idx="2682">
                  <c:v>1.106725</c:v>
                </c:pt>
                <c:pt idx="2683">
                  <c:v>1.1039500000000002</c:v>
                </c:pt>
                <c:pt idx="2684">
                  <c:v>1.100981</c:v>
                </c:pt>
                <c:pt idx="2685">
                  <c:v>1.0978820000000002</c:v>
                </c:pt>
                <c:pt idx="2686">
                  <c:v>1.0948510000000002</c:v>
                </c:pt>
                <c:pt idx="2687">
                  <c:v>1.0922640000000001</c:v>
                </c:pt>
                <c:pt idx="2688">
                  <c:v>1.0900090000000002</c:v>
                </c:pt>
                <c:pt idx="2689">
                  <c:v>1.087542</c:v>
                </c:pt>
                <c:pt idx="2690">
                  <c:v>1.084689</c:v>
                </c:pt>
                <c:pt idx="2691">
                  <c:v>1.0818060000000003</c:v>
                </c:pt>
                <c:pt idx="2692">
                  <c:v>1.0789949999999999</c:v>
                </c:pt>
                <c:pt idx="2693">
                  <c:v>1.0761000000000003</c:v>
                </c:pt>
                <c:pt idx="2694">
                  <c:v>1.0731250000000001</c:v>
                </c:pt>
                <c:pt idx="2695">
                  <c:v>1.0700269999999996</c:v>
                </c:pt>
                <c:pt idx="2696">
                  <c:v>1.0668100000000003</c:v>
                </c:pt>
                <c:pt idx="2697">
                  <c:v>1.063536</c:v>
                </c:pt>
                <c:pt idx="2698">
                  <c:v>1.0603020000000001</c:v>
                </c:pt>
                <c:pt idx="2699">
                  <c:v>1.0573829999999997</c:v>
                </c:pt>
                <c:pt idx="2700">
                  <c:v>1.0550810000000004</c:v>
                </c:pt>
                <c:pt idx="2701">
                  <c:v>1.0534549999999996</c:v>
                </c:pt>
                <c:pt idx="2702">
                  <c:v>1.0521339999999997</c:v>
                </c:pt>
                <c:pt idx="2703">
                  <c:v>1.0509570000000004</c:v>
                </c:pt>
                <c:pt idx="2704">
                  <c:v>1.0498079999999996</c:v>
                </c:pt>
                <c:pt idx="2705">
                  <c:v>1.0486849999999999</c:v>
                </c:pt>
                <c:pt idx="2706">
                  <c:v>1.0473759999999999</c:v>
                </c:pt>
                <c:pt idx="2707">
                  <c:v>1.0457349999999996</c:v>
                </c:pt>
                <c:pt idx="2708">
                  <c:v>1.043838</c:v>
                </c:pt>
                <c:pt idx="2709">
                  <c:v>1.0419020000000003</c:v>
                </c:pt>
                <c:pt idx="2710">
                  <c:v>1.0398699999999996</c:v>
                </c:pt>
                <c:pt idx="2711">
                  <c:v>1.0375920000000001</c:v>
                </c:pt>
                <c:pt idx="2712">
                  <c:v>1.0351710000000001</c:v>
                </c:pt>
                <c:pt idx="2713">
                  <c:v>1.0328379999999999</c:v>
                </c:pt>
                <c:pt idx="2714">
                  <c:v>1.0305460000000002</c:v>
                </c:pt>
                <c:pt idx="2715">
                  <c:v>1.0282119999999999</c:v>
                </c:pt>
                <c:pt idx="2716">
                  <c:v>1.0261250000000004</c:v>
                </c:pt>
                <c:pt idx="2717">
                  <c:v>1.0246250000000003</c:v>
                </c:pt>
                <c:pt idx="2718">
                  <c:v>1.023657</c:v>
                </c:pt>
                <c:pt idx="2719">
                  <c:v>1.0230600000000001</c:v>
                </c:pt>
                <c:pt idx="2720">
                  <c:v>1.0228729999999997</c:v>
                </c:pt>
                <c:pt idx="2721">
                  <c:v>1.022869</c:v>
                </c:pt>
                <c:pt idx="2722">
                  <c:v>1.0226800000000003</c:v>
                </c:pt>
                <c:pt idx="2723">
                  <c:v>1.0221999999999998</c:v>
                </c:pt>
                <c:pt idx="2724">
                  <c:v>1.0215860000000001</c:v>
                </c:pt>
                <c:pt idx="2725">
                  <c:v>1.020715</c:v>
                </c:pt>
                <c:pt idx="2726">
                  <c:v>1.0195259999999999</c:v>
                </c:pt>
                <c:pt idx="2727">
                  <c:v>1.018059</c:v>
                </c:pt>
                <c:pt idx="2728">
                  <c:v>1.0163640000000003</c:v>
                </c:pt>
                <c:pt idx="2729">
                  <c:v>1.0143820000000003</c:v>
                </c:pt>
                <c:pt idx="2730">
                  <c:v>1.0121219999999997</c:v>
                </c:pt>
                <c:pt idx="2731">
                  <c:v>1.0096670000000003</c:v>
                </c:pt>
                <c:pt idx="2732">
                  <c:v>1.0072599999999996</c:v>
                </c:pt>
                <c:pt idx="2733">
                  <c:v>1.0051410000000001</c:v>
                </c:pt>
                <c:pt idx="2734">
                  <c:v>1.0032170000000002</c:v>
                </c:pt>
                <c:pt idx="2735">
                  <c:v>1.0015159999999996</c:v>
                </c:pt>
                <c:pt idx="2736">
                  <c:v>1.0002259999999996</c:v>
                </c:pt>
                <c:pt idx="2737">
                  <c:v>0.99939499999999981</c:v>
                </c:pt>
                <c:pt idx="2738">
                  <c:v>0.99893900000000002</c:v>
                </c:pt>
                <c:pt idx="2739">
                  <c:v>0.99887999999999977</c:v>
                </c:pt>
                <c:pt idx="2740">
                  <c:v>0.99909800000000004</c:v>
                </c:pt>
                <c:pt idx="2741">
                  <c:v>0.99947900000000001</c:v>
                </c:pt>
                <c:pt idx="2742">
                  <c:v>1.0001340000000001</c:v>
                </c:pt>
                <c:pt idx="2743">
                  <c:v>1.0009100000000002</c:v>
                </c:pt>
                <c:pt idx="2744">
                  <c:v>1.0014440000000002</c:v>
                </c:pt>
                <c:pt idx="2745">
                  <c:v>1.0015539999999996</c:v>
                </c:pt>
                <c:pt idx="2746">
                  <c:v>1.0011419999999998</c:v>
                </c:pt>
                <c:pt idx="2747">
                  <c:v>0.99990500000000004</c:v>
                </c:pt>
                <c:pt idx="2748">
                  <c:v>0.99759799999999998</c:v>
                </c:pt>
                <c:pt idx="2749">
                  <c:v>0.99443400000000004</c:v>
                </c:pt>
                <c:pt idx="2750">
                  <c:v>0.9909889999999999</c:v>
                </c:pt>
                <c:pt idx="2751">
                  <c:v>0.98775700000000022</c:v>
                </c:pt>
                <c:pt idx="2752">
                  <c:v>0.98499499999999962</c:v>
                </c:pt>
                <c:pt idx="2753">
                  <c:v>0.98276900000000023</c:v>
                </c:pt>
                <c:pt idx="2754">
                  <c:v>0.98109100000000016</c:v>
                </c:pt>
                <c:pt idx="2755">
                  <c:v>0.97973399999999966</c:v>
                </c:pt>
                <c:pt idx="2756">
                  <c:v>0.97846100000000025</c:v>
                </c:pt>
                <c:pt idx="2757">
                  <c:v>0.97724100000000025</c:v>
                </c:pt>
                <c:pt idx="2758">
                  <c:v>0.97614499999999982</c:v>
                </c:pt>
                <c:pt idx="2759">
                  <c:v>0.97515399999999985</c:v>
                </c:pt>
                <c:pt idx="2760">
                  <c:v>0.97423699999999958</c:v>
                </c:pt>
                <c:pt idx="2761">
                  <c:v>0.97336699999999965</c:v>
                </c:pt>
                <c:pt idx="2762">
                  <c:v>0.97227999999999959</c:v>
                </c:pt>
                <c:pt idx="2763">
                  <c:v>0.97072800000000026</c:v>
                </c:pt>
                <c:pt idx="2764">
                  <c:v>0.96897599999999962</c:v>
                </c:pt>
                <c:pt idx="2765">
                  <c:v>0.96740099999999973</c:v>
                </c:pt>
                <c:pt idx="2766">
                  <c:v>0.96623699999999957</c:v>
                </c:pt>
                <c:pt idx="2767">
                  <c:v>0.96561599999999981</c:v>
                </c:pt>
                <c:pt idx="2768">
                  <c:v>0.96585500000000035</c:v>
                </c:pt>
                <c:pt idx="2769">
                  <c:v>0.96689000000000025</c:v>
                </c:pt>
                <c:pt idx="2770">
                  <c:v>0.96819599999999983</c:v>
                </c:pt>
                <c:pt idx="2771">
                  <c:v>0.96927800000000008</c:v>
                </c:pt>
                <c:pt idx="2772">
                  <c:v>0.97007499999999958</c:v>
                </c:pt>
                <c:pt idx="2773">
                  <c:v>0.97066599999999958</c:v>
                </c:pt>
                <c:pt idx="2774">
                  <c:v>0.97099799999999981</c:v>
                </c:pt>
                <c:pt idx="2775">
                  <c:v>0.97129799999999999</c:v>
                </c:pt>
                <c:pt idx="2776">
                  <c:v>0.97192300000000031</c:v>
                </c:pt>
                <c:pt idx="2777">
                  <c:v>0.97288300000000039</c:v>
                </c:pt>
                <c:pt idx="2778">
                  <c:v>0.9737549999999997</c:v>
                </c:pt>
                <c:pt idx="2779">
                  <c:v>0.97431300000000043</c:v>
                </c:pt>
                <c:pt idx="2780">
                  <c:v>0.97459700000000016</c:v>
                </c:pt>
                <c:pt idx="2781">
                  <c:v>0.97457800000000017</c:v>
                </c:pt>
                <c:pt idx="2782">
                  <c:v>0.97403900000000032</c:v>
                </c:pt>
                <c:pt idx="2783">
                  <c:v>0.97311000000000014</c:v>
                </c:pt>
                <c:pt idx="2784">
                  <c:v>0.97213300000000036</c:v>
                </c:pt>
                <c:pt idx="2785">
                  <c:v>0.97124900000000025</c:v>
                </c:pt>
                <c:pt idx="2786">
                  <c:v>0.97029399999999999</c:v>
                </c:pt>
                <c:pt idx="2787">
                  <c:v>0.96926100000000037</c:v>
                </c:pt>
                <c:pt idx="2788">
                  <c:v>0.96814700000000009</c:v>
                </c:pt>
                <c:pt idx="2789">
                  <c:v>0.96702300000000019</c:v>
                </c:pt>
                <c:pt idx="2790">
                  <c:v>0.96604899999999994</c:v>
                </c:pt>
                <c:pt idx="2791">
                  <c:v>0.96553600000000017</c:v>
                </c:pt>
                <c:pt idx="2792">
                  <c:v>0.96557799999999983</c:v>
                </c:pt>
                <c:pt idx="2793">
                  <c:v>0.96615800000000007</c:v>
                </c:pt>
                <c:pt idx="2794">
                  <c:v>0.96709699999999987</c:v>
                </c:pt>
                <c:pt idx="2795">
                  <c:v>0.96822500000000034</c:v>
                </c:pt>
                <c:pt idx="2796">
                  <c:v>0.96927200000000013</c:v>
                </c:pt>
                <c:pt idx="2797">
                  <c:v>0.9701259999999996</c:v>
                </c:pt>
                <c:pt idx="2798">
                  <c:v>0.97106600000000043</c:v>
                </c:pt>
                <c:pt idx="2799">
                  <c:v>0.97233000000000036</c:v>
                </c:pt>
                <c:pt idx="2800">
                  <c:v>0.97387900000000016</c:v>
                </c:pt>
                <c:pt idx="2801">
                  <c:v>0.9755010000000004</c:v>
                </c:pt>
                <c:pt idx="2802">
                  <c:v>0.97744799999999987</c:v>
                </c:pt>
                <c:pt idx="2803">
                  <c:v>0.97996600000000011</c:v>
                </c:pt>
                <c:pt idx="2804">
                  <c:v>0.98294700000000024</c:v>
                </c:pt>
                <c:pt idx="2805">
                  <c:v>0.98599800000000037</c:v>
                </c:pt>
                <c:pt idx="2806">
                  <c:v>0.98887899999999984</c:v>
                </c:pt>
                <c:pt idx="2807">
                  <c:v>0.99138500000000018</c:v>
                </c:pt>
                <c:pt idx="2808">
                  <c:v>0.993309</c:v>
                </c:pt>
                <c:pt idx="2809">
                  <c:v>0.99488000000000021</c:v>
                </c:pt>
                <c:pt idx="2810">
                  <c:v>0.99655399999999972</c:v>
                </c:pt>
                <c:pt idx="2811">
                  <c:v>0.99868500000000004</c:v>
                </c:pt>
                <c:pt idx="2812">
                  <c:v>1.0012280000000002</c:v>
                </c:pt>
                <c:pt idx="2813">
                  <c:v>1.0039790000000002</c:v>
                </c:pt>
                <c:pt idx="2814">
                  <c:v>1.0069059999999999</c:v>
                </c:pt>
                <c:pt idx="2815">
                  <c:v>1.0100730000000002</c:v>
                </c:pt>
                <c:pt idx="2816">
                  <c:v>1.0136039999999999</c:v>
                </c:pt>
                <c:pt idx="2817">
                  <c:v>1.0176480000000003</c:v>
                </c:pt>
                <c:pt idx="2818">
                  <c:v>1.0225039999999996</c:v>
                </c:pt>
                <c:pt idx="2819">
                  <c:v>1.0279559999999996</c:v>
                </c:pt>
                <c:pt idx="2820">
                  <c:v>1.0334310000000002</c:v>
                </c:pt>
                <c:pt idx="2821">
                  <c:v>1.0386300000000004</c:v>
                </c:pt>
                <c:pt idx="2822">
                  <c:v>1.0437440000000002</c:v>
                </c:pt>
                <c:pt idx="2823">
                  <c:v>1.0488910000000002</c:v>
                </c:pt>
                <c:pt idx="2824">
                  <c:v>1.0539529999999999</c:v>
                </c:pt>
                <c:pt idx="2825">
                  <c:v>1.0590200000000003</c:v>
                </c:pt>
                <c:pt idx="2826">
                  <c:v>1.0643349999999998</c:v>
                </c:pt>
                <c:pt idx="2827">
                  <c:v>1.0699399999999999</c:v>
                </c:pt>
                <c:pt idx="2828">
                  <c:v>1.0755710000000001</c:v>
                </c:pt>
                <c:pt idx="2829">
                  <c:v>1.0811979999999997</c:v>
                </c:pt>
                <c:pt idx="2830">
                  <c:v>1.0872450000000002</c:v>
                </c:pt>
                <c:pt idx="2831">
                  <c:v>1.0940700000000003</c:v>
                </c:pt>
                <c:pt idx="2832">
                  <c:v>1.1016760000000003</c:v>
                </c:pt>
                <c:pt idx="2833">
                  <c:v>1.10975</c:v>
                </c:pt>
                <c:pt idx="2834">
                  <c:v>1.1183199999999998</c:v>
                </c:pt>
                <c:pt idx="2835">
                  <c:v>1.1273359999999997</c:v>
                </c:pt>
                <c:pt idx="2836">
                  <c:v>1.1365619999999996</c:v>
                </c:pt>
                <c:pt idx="2837">
                  <c:v>1.1459080000000004</c:v>
                </c:pt>
                <c:pt idx="2838">
                  <c:v>1.1558029999999997</c:v>
                </c:pt>
                <c:pt idx="2839">
                  <c:v>1.166633</c:v>
                </c:pt>
                <c:pt idx="2840">
                  <c:v>1.1783640000000002</c:v>
                </c:pt>
                <c:pt idx="2841">
                  <c:v>1.190715</c:v>
                </c:pt>
                <c:pt idx="2842">
                  <c:v>1.2034050000000001</c:v>
                </c:pt>
                <c:pt idx="2843">
                  <c:v>1.2163719999999998</c:v>
                </c:pt>
                <c:pt idx="2844">
                  <c:v>1.2296680000000002</c:v>
                </c:pt>
                <c:pt idx="2845">
                  <c:v>1.2431619999999999</c:v>
                </c:pt>
                <c:pt idx="2846">
                  <c:v>1.2568469999999996</c:v>
                </c:pt>
                <c:pt idx="2847">
                  <c:v>1.2709869999999999</c:v>
                </c:pt>
                <c:pt idx="2848">
                  <c:v>1.2856310000000004</c:v>
                </c:pt>
                <c:pt idx="2849">
                  <c:v>1.3003359999999997</c:v>
                </c:pt>
                <c:pt idx="2850">
                  <c:v>1.3148280000000003</c:v>
                </c:pt>
                <c:pt idx="2851">
                  <c:v>1.3292650000000004</c:v>
                </c:pt>
                <c:pt idx="2852">
                  <c:v>1.3439930000000002</c:v>
                </c:pt>
                <c:pt idx="2853">
                  <c:v>1.3592040000000001</c:v>
                </c:pt>
                <c:pt idx="2854">
                  <c:v>1.3750479999999996</c:v>
                </c:pt>
                <c:pt idx="2855">
                  <c:v>1.3916880000000003</c:v>
                </c:pt>
                <c:pt idx="2856">
                  <c:v>1.4092120000000001</c:v>
                </c:pt>
                <c:pt idx="2857">
                  <c:v>1.427314</c:v>
                </c:pt>
                <c:pt idx="2858">
                  <c:v>1.445818</c:v>
                </c:pt>
                <c:pt idx="2859">
                  <c:v>1.4650080000000001</c:v>
                </c:pt>
                <c:pt idx="2860">
                  <c:v>1.4853699999999996</c:v>
                </c:pt>
                <c:pt idx="2861">
                  <c:v>1.5068919999999997</c:v>
                </c:pt>
                <c:pt idx="2862">
                  <c:v>1.5291259999999998</c:v>
                </c:pt>
                <c:pt idx="2863">
                  <c:v>1.5513459999999997</c:v>
                </c:pt>
                <c:pt idx="2864">
                  <c:v>1.5731029999999997</c:v>
                </c:pt>
                <c:pt idx="2865">
                  <c:v>1.594252</c:v>
                </c:pt>
                <c:pt idx="2866">
                  <c:v>1.614986</c:v>
                </c:pt>
                <c:pt idx="2867">
                  <c:v>1.635586</c:v>
                </c:pt>
                <c:pt idx="2868">
                  <c:v>1.6563489999999996</c:v>
                </c:pt>
                <c:pt idx="2869">
                  <c:v>1.67713</c:v>
                </c:pt>
                <c:pt idx="2870">
                  <c:v>1.6974499999999999</c:v>
                </c:pt>
                <c:pt idx="2871">
                  <c:v>1.7168450000000002</c:v>
                </c:pt>
                <c:pt idx="2872">
                  <c:v>1.7353569999999996</c:v>
                </c:pt>
                <c:pt idx="2873">
                  <c:v>1.7537440000000002</c:v>
                </c:pt>
                <c:pt idx="2874">
                  <c:v>1.7728060000000001</c:v>
                </c:pt>
                <c:pt idx="2875">
                  <c:v>1.7926900000000003</c:v>
                </c:pt>
                <c:pt idx="2876">
                  <c:v>1.8130470000000001</c:v>
                </c:pt>
                <c:pt idx="2877">
                  <c:v>1.8338150000000004</c:v>
                </c:pt>
                <c:pt idx="2878">
                  <c:v>1.8547859999999998</c:v>
                </c:pt>
                <c:pt idx="2879">
                  <c:v>1.8755240000000004</c:v>
                </c:pt>
                <c:pt idx="2880">
                  <c:v>1.8960340000000002</c:v>
                </c:pt>
                <c:pt idx="2881">
                  <c:v>1.9167550000000002</c:v>
                </c:pt>
                <c:pt idx="2882">
                  <c:v>1.9378409999999997</c:v>
                </c:pt>
                <c:pt idx="2883">
                  <c:v>1.9589530000000002</c:v>
                </c:pt>
                <c:pt idx="2884">
                  <c:v>1.9796310000000004</c:v>
                </c:pt>
                <c:pt idx="2885">
                  <c:v>1.9996029999999996</c:v>
                </c:pt>
                <c:pt idx="2886">
                  <c:v>2.01905</c:v>
                </c:pt>
                <c:pt idx="2887">
                  <c:v>2.0380500000000001</c:v>
                </c:pt>
                <c:pt idx="2888">
                  <c:v>2.0564819999999999</c:v>
                </c:pt>
                <c:pt idx="2889">
                  <c:v>2.0744910000000001</c:v>
                </c:pt>
                <c:pt idx="2890">
                  <c:v>2.0923069999999999</c:v>
                </c:pt>
                <c:pt idx="2891">
                  <c:v>2.1098129999999999</c:v>
                </c:pt>
                <c:pt idx="2892">
                  <c:v>2.1267800000000001</c:v>
                </c:pt>
                <c:pt idx="2893">
                  <c:v>2.1433169999999997</c:v>
                </c:pt>
                <c:pt idx="2894">
                  <c:v>2.1594629999999997</c:v>
                </c:pt>
                <c:pt idx="2895">
                  <c:v>2.175179</c:v>
                </c:pt>
                <c:pt idx="2896">
                  <c:v>2.1902569999999999</c:v>
                </c:pt>
                <c:pt idx="2897">
                  <c:v>2.2047129999999999</c:v>
                </c:pt>
                <c:pt idx="2898">
                  <c:v>2.2188600000000003</c:v>
                </c:pt>
                <c:pt idx="2899">
                  <c:v>2.2331269999999996</c:v>
                </c:pt>
                <c:pt idx="2900">
                  <c:v>2.2475440000000004</c:v>
                </c:pt>
                <c:pt idx="2901">
                  <c:v>2.2620040000000001</c:v>
                </c:pt>
                <c:pt idx="2902">
                  <c:v>2.2764170000000004</c:v>
                </c:pt>
                <c:pt idx="2903">
                  <c:v>2.2905720000000001</c:v>
                </c:pt>
                <c:pt idx="2904">
                  <c:v>2.3042819999999997</c:v>
                </c:pt>
                <c:pt idx="2905">
                  <c:v>2.3175670000000004</c:v>
                </c:pt>
                <c:pt idx="2906">
                  <c:v>2.3305090000000002</c:v>
                </c:pt>
                <c:pt idx="2907">
                  <c:v>2.3432120000000003</c:v>
                </c:pt>
                <c:pt idx="2908">
                  <c:v>2.3556090000000003</c:v>
                </c:pt>
                <c:pt idx="2909">
                  <c:v>2.3674419999999996</c:v>
                </c:pt>
                <c:pt idx="2910">
                  <c:v>2.3786199999999997</c:v>
                </c:pt>
                <c:pt idx="2911">
                  <c:v>2.3896220000000001</c:v>
                </c:pt>
                <c:pt idx="2912">
                  <c:v>2.4009720000000003</c:v>
                </c:pt>
                <c:pt idx="2913">
                  <c:v>2.4126060000000003</c:v>
                </c:pt>
                <c:pt idx="2914">
                  <c:v>2.4238879999999998</c:v>
                </c:pt>
                <c:pt idx="2915">
                  <c:v>2.4343659999999998</c:v>
                </c:pt>
                <c:pt idx="2916">
                  <c:v>2.4439710000000003</c:v>
                </c:pt>
                <c:pt idx="2917">
                  <c:v>2.4526389999999996</c:v>
                </c:pt>
                <c:pt idx="2918">
                  <c:v>2.4602219999999999</c:v>
                </c:pt>
                <c:pt idx="2919">
                  <c:v>2.4668289999999997</c:v>
                </c:pt>
                <c:pt idx="2920">
                  <c:v>2.472594</c:v>
                </c:pt>
                <c:pt idx="2921">
                  <c:v>2.4771770000000002</c:v>
                </c:pt>
                <c:pt idx="2922">
                  <c:v>2.4799090000000001</c:v>
                </c:pt>
                <c:pt idx="2923">
                  <c:v>2.4804839999999997</c:v>
                </c:pt>
                <c:pt idx="2924">
                  <c:v>2.4793529999999997</c:v>
                </c:pt>
                <c:pt idx="2925">
                  <c:v>2.4773250000000004</c:v>
                </c:pt>
                <c:pt idx="2926">
                  <c:v>2.4749720000000002</c:v>
                </c:pt>
                <c:pt idx="2927">
                  <c:v>2.4725770000000002</c:v>
                </c:pt>
                <c:pt idx="2928">
                  <c:v>2.4705450000000004</c:v>
                </c:pt>
                <c:pt idx="2929">
                  <c:v>2.4690859999999999</c:v>
                </c:pt>
                <c:pt idx="2930">
                  <c:v>2.4681449999999998</c:v>
                </c:pt>
                <c:pt idx="2931">
                  <c:v>2.4676109999999998</c:v>
                </c:pt>
                <c:pt idx="2932">
                  <c:v>2.4673210000000001</c:v>
                </c:pt>
                <c:pt idx="2933">
                  <c:v>2.4670930000000002</c:v>
                </c:pt>
                <c:pt idx="2934">
                  <c:v>2.4669179999999997</c:v>
                </c:pt>
                <c:pt idx="2935">
                  <c:v>2.4667089999999998</c:v>
                </c:pt>
                <c:pt idx="2936">
                  <c:v>2.466043</c:v>
                </c:pt>
                <c:pt idx="2937">
                  <c:v>2.4645510000000002</c:v>
                </c:pt>
                <c:pt idx="2938">
                  <c:v>2.4619960000000001</c:v>
                </c:pt>
                <c:pt idx="2939">
                  <c:v>2.4581790000000003</c:v>
                </c:pt>
                <c:pt idx="2940">
                  <c:v>2.4528730000000003</c:v>
                </c:pt>
                <c:pt idx="2941">
                  <c:v>2.4463109999999997</c:v>
                </c:pt>
                <c:pt idx="2942">
                  <c:v>2.4389799999999999</c:v>
                </c:pt>
                <c:pt idx="2943">
                  <c:v>2.4313130000000003</c:v>
                </c:pt>
                <c:pt idx="2944">
                  <c:v>2.4234499999999999</c:v>
                </c:pt>
                <c:pt idx="2945">
                  <c:v>2.4155329999999999</c:v>
                </c:pt>
                <c:pt idx="2946">
                  <c:v>2.4075620000000004</c:v>
                </c:pt>
                <c:pt idx="2947">
                  <c:v>2.3994210000000002</c:v>
                </c:pt>
                <c:pt idx="2948">
                  <c:v>2.3910159999999996</c:v>
                </c:pt>
                <c:pt idx="2949">
                  <c:v>2.3823639999999999</c:v>
                </c:pt>
                <c:pt idx="2950">
                  <c:v>2.3735559999999998</c:v>
                </c:pt>
                <c:pt idx="2951">
                  <c:v>2.3644350000000003</c:v>
                </c:pt>
                <c:pt idx="2952">
                  <c:v>2.3546040000000001</c:v>
                </c:pt>
                <c:pt idx="2953">
                  <c:v>2.3437140000000003</c:v>
                </c:pt>
                <c:pt idx="2954">
                  <c:v>2.3319289999999997</c:v>
                </c:pt>
                <c:pt idx="2955">
                  <c:v>2.3193549999999998</c:v>
                </c:pt>
                <c:pt idx="2956">
                  <c:v>2.3060159999999996</c:v>
                </c:pt>
                <c:pt idx="2957">
                  <c:v>2.2922260000000003</c:v>
                </c:pt>
                <c:pt idx="2958">
                  <c:v>2.2783360000000004</c:v>
                </c:pt>
                <c:pt idx="2959">
                  <c:v>2.264265</c:v>
                </c:pt>
                <c:pt idx="2960">
                  <c:v>2.2497910000000001</c:v>
                </c:pt>
                <c:pt idx="2961">
                  <c:v>2.2349839999999999</c:v>
                </c:pt>
                <c:pt idx="2962">
                  <c:v>2.2199109999999997</c:v>
                </c:pt>
                <c:pt idx="2963">
                  <c:v>2.2048310000000004</c:v>
                </c:pt>
                <c:pt idx="2964">
                  <c:v>2.1900230000000001</c:v>
                </c:pt>
                <c:pt idx="2965">
                  <c:v>2.1756390000000003</c:v>
                </c:pt>
                <c:pt idx="2966">
                  <c:v>2.1617040000000003</c:v>
                </c:pt>
                <c:pt idx="2967">
                  <c:v>2.1482910000000004</c:v>
                </c:pt>
                <c:pt idx="2968">
                  <c:v>2.1353119999999999</c:v>
                </c:pt>
                <c:pt idx="2969">
                  <c:v>2.1225870000000002</c:v>
                </c:pt>
                <c:pt idx="2970">
                  <c:v>2.1100519999999996</c:v>
                </c:pt>
                <c:pt idx="2971">
                  <c:v>2.0975080000000004</c:v>
                </c:pt>
                <c:pt idx="2972">
                  <c:v>2.084924</c:v>
                </c:pt>
                <c:pt idx="2973">
                  <c:v>2.0723370000000001</c:v>
                </c:pt>
                <c:pt idx="2974">
                  <c:v>2.0597779999999997</c:v>
                </c:pt>
                <c:pt idx="2975">
                  <c:v>2.04711</c:v>
                </c:pt>
                <c:pt idx="2976">
                  <c:v>2.0343989999999996</c:v>
                </c:pt>
                <c:pt idx="2977">
                  <c:v>2.0215949999999996</c:v>
                </c:pt>
                <c:pt idx="2978">
                  <c:v>2.0085259999999998</c:v>
                </c:pt>
                <c:pt idx="2979">
                  <c:v>1.995241</c:v>
                </c:pt>
                <c:pt idx="2980">
                  <c:v>1.9819019999999998</c:v>
                </c:pt>
                <c:pt idx="2981">
                  <c:v>1.9686339999999998</c:v>
                </c:pt>
                <c:pt idx="2982">
                  <c:v>1.955508</c:v>
                </c:pt>
                <c:pt idx="2983">
                  <c:v>1.9426730000000001</c:v>
                </c:pt>
                <c:pt idx="2984">
                  <c:v>1.9302710000000003</c:v>
                </c:pt>
                <c:pt idx="2985">
                  <c:v>1.9183450000000004</c:v>
                </c:pt>
                <c:pt idx="2986">
                  <c:v>1.9068209999999999</c:v>
                </c:pt>
                <c:pt idx="2987">
                  <c:v>1.8956109999999997</c:v>
                </c:pt>
                <c:pt idx="2988">
                  <c:v>1.8849039999999997</c:v>
                </c:pt>
                <c:pt idx="2989">
                  <c:v>1.8749000000000002</c:v>
                </c:pt>
                <c:pt idx="2990">
                  <c:v>1.8657029999999999</c:v>
                </c:pt>
                <c:pt idx="2991">
                  <c:v>1.8574510000000002</c:v>
                </c:pt>
                <c:pt idx="2992">
                  <c:v>1.8504120000000004</c:v>
                </c:pt>
                <c:pt idx="2993">
                  <c:v>1.8446550000000004</c:v>
                </c:pt>
                <c:pt idx="2994">
                  <c:v>1.839906</c:v>
                </c:pt>
                <c:pt idx="2995">
                  <c:v>1.835852</c:v>
                </c:pt>
                <c:pt idx="2996">
                  <c:v>1.832274</c:v>
                </c:pt>
                <c:pt idx="2997">
                  <c:v>1.8290889999999997</c:v>
                </c:pt>
                <c:pt idx="2998">
                  <c:v>1.8261609999999999</c:v>
                </c:pt>
                <c:pt idx="2999">
                  <c:v>1.8233300000000003</c:v>
                </c:pt>
                <c:pt idx="3000">
                  <c:v>1.8205609999999997</c:v>
                </c:pt>
                <c:pt idx="3001">
                  <c:v>1.8178669999999997</c:v>
                </c:pt>
                <c:pt idx="3002">
                  <c:v>1.815124</c:v>
                </c:pt>
                <c:pt idx="3003">
                  <c:v>1.8122949999999998</c:v>
                </c:pt>
                <c:pt idx="3004">
                  <c:v>1.809545</c:v>
                </c:pt>
                <c:pt idx="3005">
                  <c:v>1.8068850000000003</c:v>
                </c:pt>
                <c:pt idx="3006">
                  <c:v>1.8042730000000002</c:v>
                </c:pt>
                <c:pt idx="3007">
                  <c:v>1.8018929999999997</c:v>
                </c:pt>
                <c:pt idx="3008">
                  <c:v>1.8000040000000004</c:v>
                </c:pt>
                <c:pt idx="3009">
                  <c:v>1.7985610000000003</c:v>
                </c:pt>
                <c:pt idx="3010">
                  <c:v>1.7974670000000001</c:v>
                </c:pt>
                <c:pt idx="3011">
                  <c:v>1.7968109999999999</c:v>
                </c:pt>
                <c:pt idx="3012">
                  <c:v>1.79678</c:v>
                </c:pt>
                <c:pt idx="3013">
                  <c:v>1.7971380000000003</c:v>
                </c:pt>
                <c:pt idx="3014">
                  <c:v>1.7974860000000001</c:v>
                </c:pt>
                <c:pt idx="3015">
                  <c:v>1.7980669999999996</c:v>
                </c:pt>
                <c:pt idx="3016">
                  <c:v>1.799423</c:v>
                </c:pt>
                <c:pt idx="3017">
                  <c:v>1.8013209999999997</c:v>
                </c:pt>
                <c:pt idx="3018">
                  <c:v>1.8031410000000001</c:v>
                </c:pt>
                <c:pt idx="3019">
                  <c:v>1.8050189999999997</c:v>
                </c:pt>
                <c:pt idx="3020">
                  <c:v>1.8074430000000001</c:v>
                </c:pt>
                <c:pt idx="3021">
                  <c:v>1.8103819999999997</c:v>
                </c:pt>
                <c:pt idx="3022">
                  <c:v>1.8135570000000003</c:v>
                </c:pt>
                <c:pt idx="3023">
                  <c:v>1.8172129999999997</c:v>
                </c:pt>
                <c:pt idx="3024">
                  <c:v>1.8215870000000001</c:v>
                </c:pt>
                <c:pt idx="3025">
                  <c:v>1.8261669999999999</c:v>
                </c:pt>
                <c:pt idx="3026">
                  <c:v>1.8302589999999999</c:v>
                </c:pt>
                <c:pt idx="3027">
                  <c:v>1.8340829999999997</c:v>
                </c:pt>
                <c:pt idx="3028">
                  <c:v>1.8383589999999996</c:v>
                </c:pt>
                <c:pt idx="3029">
                  <c:v>1.8431009999999999</c:v>
                </c:pt>
                <c:pt idx="3030">
                  <c:v>1.8478719999999997</c:v>
                </c:pt>
                <c:pt idx="3031">
                  <c:v>1.8523969999999998</c:v>
                </c:pt>
                <c:pt idx="3032">
                  <c:v>1.8565610000000001</c:v>
                </c:pt>
                <c:pt idx="3033">
                  <c:v>1.8599379999999996</c:v>
                </c:pt>
                <c:pt idx="3034">
                  <c:v>1.8623399999999997</c:v>
                </c:pt>
                <c:pt idx="3035">
                  <c:v>1.8641920000000001</c:v>
                </c:pt>
                <c:pt idx="3036">
                  <c:v>1.8661799999999999</c:v>
                </c:pt>
                <c:pt idx="3037">
                  <c:v>1.8685879999999999</c:v>
                </c:pt>
                <c:pt idx="3038">
                  <c:v>1.8714849999999998</c:v>
                </c:pt>
                <c:pt idx="3039">
                  <c:v>1.875032</c:v>
                </c:pt>
                <c:pt idx="3040">
                  <c:v>1.8791859999999998</c:v>
                </c:pt>
                <c:pt idx="3041">
                  <c:v>1.8836329999999997</c:v>
                </c:pt>
                <c:pt idx="3042">
                  <c:v>1.8881889999999997</c:v>
                </c:pt>
                <c:pt idx="3043">
                  <c:v>1.8927230000000002</c:v>
                </c:pt>
                <c:pt idx="3044">
                  <c:v>1.8969750000000003</c:v>
                </c:pt>
                <c:pt idx="3045">
                  <c:v>1.9010740000000004</c:v>
                </c:pt>
                <c:pt idx="3046">
                  <c:v>1.9052899999999999</c:v>
                </c:pt>
                <c:pt idx="3047">
                  <c:v>1.9093400000000003</c:v>
                </c:pt>
                <c:pt idx="3048">
                  <c:v>1.9127179999999999</c:v>
                </c:pt>
                <c:pt idx="3049">
                  <c:v>1.9153209999999996</c:v>
                </c:pt>
                <c:pt idx="3050">
                  <c:v>1.9172560000000001</c:v>
                </c:pt>
                <c:pt idx="3051">
                  <c:v>1.918482</c:v>
                </c:pt>
                <c:pt idx="3052">
                  <c:v>1.9191180000000001</c:v>
                </c:pt>
                <c:pt idx="3053">
                  <c:v>1.9194339999999999</c:v>
                </c:pt>
                <c:pt idx="3054">
                  <c:v>1.9198370000000002</c:v>
                </c:pt>
                <c:pt idx="3055">
                  <c:v>1.9202490000000001</c:v>
                </c:pt>
                <c:pt idx="3056">
                  <c:v>1.9203060000000001</c:v>
                </c:pt>
                <c:pt idx="3057">
                  <c:v>1.9201129999999997</c:v>
                </c:pt>
                <c:pt idx="3058">
                  <c:v>1.9204549999999996</c:v>
                </c:pt>
                <c:pt idx="3059">
                  <c:v>1.9215460000000002</c:v>
                </c:pt>
                <c:pt idx="3060">
                  <c:v>1.9231379999999998</c:v>
                </c:pt>
                <c:pt idx="3061">
                  <c:v>1.9252909999999996</c:v>
                </c:pt>
                <c:pt idx="3062">
                  <c:v>1.9280090000000003</c:v>
                </c:pt>
                <c:pt idx="3063">
                  <c:v>1.9307879999999997</c:v>
                </c:pt>
                <c:pt idx="3064">
                  <c:v>1.9333159999999996</c:v>
                </c:pt>
                <c:pt idx="3065">
                  <c:v>1.9357069999999998</c:v>
                </c:pt>
                <c:pt idx="3066">
                  <c:v>1.9380550000000003</c:v>
                </c:pt>
                <c:pt idx="3067">
                  <c:v>1.9403180000000004</c:v>
                </c:pt>
                <c:pt idx="3068">
                  <c:v>1.9420200000000003</c:v>
                </c:pt>
                <c:pt idx="3069">
                  <c:v>1.9426009999999998</c:v>
                </c:pt>
                <c:pt idx="3070">
                  <c:v>1.9419690000000003</c:v>
                </c:pt>
                <c:pt idx="3071">
                  <c:v>1.9403499999999996</c:v>
                </c:pt>
                <c:pt idx="3072">
                  <c:v>1.9380309999999996</c:v>
                </c:pt>
                <c:pt idx="3073">
                  <c:v>1.9356359999999997</c:v>
                </c:pt>
                <c:pt idx="3074">
                  <c:v>1.9338550000000003</c:v>
                </c:pt>
                <c:pt idx="3075">
                  <c:v>1.9328700000000003</c:v>
                </c:pt>
                <c:pt idx="3076">
                  <c:v>1.9325140000000003</c:v>
                </c:pt>
                <c:pt idx="3077">
                  <c:v>1.9323480000000002</c:v>
                </c:pt>
                <c:pt idx="3078">
                  <c:v>1.9319790000000001</c:v>
                </c:pt>
                <c:pt idx="3079">
                  <c:v>1.9314140000000002</c:v>
                </c:pt>
                <c:pt idx="3080">
                  <c:v>1.9307429999999997</c:v>
                </c:pt>
                <c:pt idx="3081">
                  <c:v>1.9297620000000002</c:v>
                </c:pt>
                <c:pt idx="3082">
                  <c:v>1.9283409999999996</c:v>
                </c:pt>
                <c:pt idx="3083">
                  <c:v>1.926501</c:v>
                </c:pt>
                <c:pt idx="3084">
                  <c:v>1.9242689999999998</c:v>
                </c:pt>
                <c:pt idx="3085">
                  <c:v>1.9215600000000004</c:v>
                </c:pt>
                <c:pt idx="3086">
                  <c:v>1.9184109999999999</c:v>
                </c:pt>
                <c:pt idx="3087">
                  <c:v>1.9149849999999997</c:v>
                </c:pt>
                <c:pt idx="3088">
                  <c:v>1.9117170000000003</c:v>
                </c:pt>
                <c:pt idx="3089">
                  <c:v>1.9088539999999998</c:v>
                </c:pt>
                <c:pt idx="3090">
                  <c:v>1.9063759999999998</c:v>
                </c:pt>
                <c:pt idx="3091">
                  <c:v>1.9043190000000001</c:v>
                </c:pt>
                <c:pt idx="3092">
                  <c:v>1.9028010000000002</c:v>
                </c:pt>
                <c:pt idx="3093">
                  <c:v>1.9016349999999997</c:v>
                </c:pt>
                <c:pt idx="3094">
                  <c:v>1.9002379999999999</c:v>
                </c:pt>
                <c:pt idx="3095">
                  <c:v>1.898085</c:v>
                </c:pt>
                <c:pt idx="3096">
                  <c:v>1.8949800000000003</c:v>
                </c:pt>
                <c:pt idx="3097">
                  <c:v>1.8910660000000004</c:v>
                </c:pt>
                <c:pt idx="3098">
                  <c:v>1.8863130000000004</c:v>
                </c:pt>
                <c:pt idx="3099">
                  <c:v>1.8805319999999996</c:v>
                </c:pt>
                <c:pt idx="3100">
                  <c:v>1.8741089999999998</c:v>
                </c:pt>
                <c:pt idx="3101">
                  <c:v>1.8677049999999999</c:v>
                </c:pt>
                <c:pt idx="3102">
                  <c:v>1.8614670000000002</c:v>
                </c:pt>
                <c:pt idx="3103">
                  <c:v>1.8554000000000004</c:v>
                </c:pt>
                <c:pt idx="3104">
                  <c:v>1.8498140000000003</c:v>
                </c:pt>
                <c:pt idx="3105">
                  <c:v>1.8449600000000004</c:v>
                </c:pt>
                <c:pt idx="3106">
                  <c:v>1.8405550000000002</c:v>
                </c:pt>
                <c:pt idx="3107">
                  <c:v>1.8364710000000004</c:v>
                </c:pt>
                <c:pt idx="3108">
                  <c:v>1.8326599999999997</c:v>
                </c:pt>
                <c:pt idx="3109">
                  <c:v>1.8292099999999998</c:v>
                </c:pt>
                <c:pt idx="3110">
                  <c:v>1.8258660000000004</c:v>
                </c:pt>
                <c:pt idx="3111">
                  <c:v>1.8222269999999998</c:v>
                </c:pt>
                <c:pt idx="3112">
                  <c:v>1.8180620000000003</c:v>
                </c:pt>
                <c:pt idx="3113">
                  <c:v>1.8134350000000001</c:v>
                </c:pt>
                <c:pt idx="3114">
                  <c:v>1.8085060000000004</c:v>
                </c:pt>
                <c:pt idx="3115">
                  <c:v>1.8034340000000002</c:v>
                </c:pt>
                <c:pt idx="3116">
                  <c:v>1.7984530000000003</c:v>
                </c:pt>
                <c:pt idx="3117">
                  <c:v>1.7934999999999999</c:v>
                </c:pt>
                <c:pt idx="3118">
                  <c:v>1.7884779999999996</c:v>
                </c:pt>
                <c:pt idx="3119">
                  <c:v>1.7834130000000004</c:v>
                </c:pt>
                <c:pt idx="3120">
                  <c:v>1.7784060000000004</c:v>
                </c:pt>
                <c:pt idx="3121">
                  <c:v>1.7735580000000004</c:v>
                </c:pt>
                <c:pt idx="3122">
                  <c:v>1.7690000000000001</c:v>
                </c:pt>
                <c:pt idx="3123">
                  <c:v>1.7648010000000003</c:v>
                </c:pt>
                <c:pt idx="3124">
                  <c:v>1.7607350000000004</c:v>
                </c:pt>
                <c:pt idx="3125">
                  <c:v>1.7565600000000003</c:v>
                </c:pt>
                <c:pt idx="3126">
                  <c:v>1.7522380000000002</c:v>
                </c:pt>
                <c:pt idx="3127">
                  <c:v>1.7481150000000003</c:v>
                </c:pt>
                <c:pt idx="3128">
                  <c:v>1.7444439999999997</c:v>
                </c:pt>
                <c:pt idx="3129">
                  <c:v>1.741352</c:v>
                </c:pt>
                <c:pt idx="3130">
                  <c:v>1.7386530000000002</c:v>
                </c:pt>
                <c:pt idx="3131">
                  <c:v>1.7360670000000002</c:v>
                </c:pt>
                <c:pt idx="3132">
                  <c:v>1.7332700000000001</c:v>
                </c:pt>
                <c:pt idx="3133">
                  <c:v>1.7302780000000002</c:v>
                </c:pt>
                <c:pt idx="3134">
                  <c:v>1.7273430000000003</c:v>
                </c:pt>
                <c:pt idx="3135">
                  <c:v>1.7246750000000004</c:v>
                </c:pt>
                <c:pt idx="3136">
                  <c:v>1.7225570000000001</c:v>
                </c:pt>
                <c:pt idx="3137">
                  <c:v>1.7208690000000004</c:v>
                </c:pt>
                <c:pt idx="3138">
                  <c:v>1.7192210000000001</c:v>
                </c:pt>
                <c:pt idx="3139">
                  <c:v>1.7171130000000003</c:v>
                </c:pt>
                <c:pt idx="3140">
                  <c:v>1.7145279999999996</c:v>
                </c:pt>
                <c:pt idx="3141">
                  <c:v>1.7116429999999996</c:v>
                </c:pt>
                <c:pt idx="3142">
                  <c:v>1.7088159999999997</c:v>
                </c:pt>
                <c:pt idx="3143">
                  <c:v>1.7062359999999996</c:v>
                </c:pt>
                <c:pt idx="3144">
                  <c:v>1.7037550000000001</c:v>
                </c:pt>
                <c:pt idx="3145">
                  <c:v>1.7013189999999998</c:v>
                </c:pt>
                <c:pt idx="3146">
                  <c:v>1.6990600000000002</c:v>
                </c:pt>
                <c:pt idx="3147">
                  <c:v>1.6971720000000001</c:v>
                </c:pt>
                <c:pt idx="3148">
                  <c:v>1.6957440000000004</c:v>
                </c:pt>
                <c:pt idx="3149">
                  <c:v>1.6949750000000003</c:v>
                </c:pt>
                <c:pt idx="3150">
                  <c:v>1.6949990000000001</c:v>
                </c:pt>
                <c:pt idx="3151">
                  <c:v>1.6957599999999999</c:v>
                </c:pt>
                <c:pt idx="3152">
                  <c:v>1.6971559999999997</c:v>
                </c:pt>
                <c:pt idx="3153">
                  <c:v>1.698982</c:v>
                </c:pt>
                <c:pt idx="3154">
                  <c:v>1.7011180000000001</c:v>
                </c:pt>
                <c:pt idx="3155">
                  <c:v>1.70343</c:v>
                </c:pt>
                <c:pt idx="3156">
                  <c:v>1.7055910000000001</c:v>
                </c:pt>
                <c:pt idx="3157">
                  <c:v>1.7071069999999997</c:v>
                </c:pt>
                <c:pt idx="3158">
                  <c:v>1.7080109999999999</c:v>
                </c:pt>
                <c:pt idx="3159">
                  <c:v>1.7088099999999997</c:v>
                </c:pt>
                <c:pt idx="3160">
                  <c:v>1.7097829999999998</c:v>
                </c:pt>
                <c:pt idx="3161">
                  <c:v>1.7109730000000001</c:v>
                </c:pt>
                <c:pt idx="3162">
                  <c:v>1.712548</c:v>
                </c:pt>
                <c:pt idx="3163">
                  <c:v>1.7146129999999999</c:v>
                </c:pt>
                <c:pt idx="3164">
                  <c:v>1.7170649999999998</c:v>
                </c:pt>
                <c:pt idx="3165">
                  <c:v>1.7197469999999999</c:v>
                </c:pt>
                <c:pt idx="3166">
                  <c:v>1.7227050000000004</c:v>
                </c:pt>
                <c:pt idx="3167">
                  <c:v>1.7261329999999999</c:v>
                </c:pt>
                <c:pt idx="3168">
                  <c:v>1.7303579999999998</c:v>
                </c:pt>
                <c:pt idx="3169">
                  <c:v>1.7353449999999997</c:v>
                </c:pt>
                <c:pt idx="3170">
                  <c:v>1.740869</c:v>
                </c:pt>
                <c:pt idx="3171">
                  <c:v>1.7468000000000004</c:v>
                </c:pt>
                <c:pt idx="3172">
                  <c:v>1.75298</c:v>
                </c:pt>
                <c:pt idx="3173">
                  <c:v>1.7589100000000002</c:v>
                </c:pt>
                <c:pt idx="3174">
                  <c:v>1.7645559999999998</c:v>
                </c:pt>
                <c:pt idx="3175">
                  <c:v>1.7703249999999997</c:v>
                </c:pt>
                <c:pt idx="3176">
                  <c:v>1.7765940000000002</c:v>
                </c:pt>
                <c:pt idx="3177">
                  <c:v>1.7834890000000003</c:v>
                </c:pt>
                <c:pt idx="3178">
                  <c:v>1.7911720000000004</c:v>
                </c:pt>
                <c:pt idx="3179">
                  <c:v>1.7993949999999996</c:v>
                </c:pt>
                <c:pt idx="3180">
                  <c:v>1.8078830000000004</c:v>
                </c:pt>
                <c:pt idx="3181">
                  <c:v>1.8165979999999999</c:v>
                </c:pt>
                <c:pt idx="3182">
                  <c:v>1.8256870000000003</c:v>
                </c:pt>
                <c:pt idx="3183">
                  <c:v>1.8352539999999999</c:v>
                </c:pt>
                <c:pt idx="3184">
                  <c:v>1.84537</c:v>
                </c:pt>
                <c:pt idx="3185">
                  <c:v>1.8559700000000001</c:v>
                </c:pt>
                <c:pt idx="3186">
                  <c:v>1.8667420000000003</c:v>
                </c:pt>
                <c:pt idx="3187">
                  <c:v>1.8774249999999997</c:v>
                </c:pt>
                <c:pt idx="3188">
                  <c:v>1.8877860000000002</c:v>
                </c:pt>
                <c:pt idx="3189">
                  <c:v>1.8978099999999998</c:v>
                </c:pt>
                <c:pt idx="3190">
                  <c:v>1.9077289999999998</c:v>
                </c:pt>
                <c:pt idx="3191">
                  <c:v>1.9178329999999999</c:v>
                </c:pt>
                <c:pt idx="3192">
                  <c:v>1.9281620000000004</c:v>
                </c:pt>
                <c:pt idx="3193">
                  <c:v>1.9385729999999999</c:v>
                </c:pt>
                <c:pt idx="3194">
                  <c:v>1.9490220000000003</c:v>
                </c:pt>
                <c:pt idx="3195">
                  <c:v>1.9593639999999999</c:v>
                </c:pt>
                <c:pt idx="3196">
                  <c:v>1.9694229999999999</c:v>
                </c:pt>
                <c:pt idx="3197">
                  <c:v>1.979317</c:v>
                </c:pt>
                <c:pt idx="3198">
                  <c:v>1.9894420000000004</c:v>
                </c:pt>
                <c:pt idx="3199">
                  <c:v>2.0000720000000003</c:v>
                </c:pt>
                <c:pt idx="3200">
                  <c:v>2.0112160000000001</c:v>
                </c:pt>
                <c:pt idx="3201">
                  <c:v>2.0227930000000001</c:v>
                </c:pt>
                <c:pt idx="3202">
                  <c:v>2.0347540000000004</c:v>
                </c:pt>
                <c:pt idx="3203">
                  <c:v>2.04711</c:v>
                </c:pt>
                <c:pt idx="3204">
                  <c:v>2.0599080000000001</c:v>
                </c:pt>
                <c:pt idx="3205">
                  <c:v>2.0730519999999997</c:v>
                </c:pt>
                <c:pt idx="3206">
                  <c:v>2.0866049999999996</c:v>
                </c:pt>
                <c:pt idx="3207">
                  <c:v>2.1007530000000001</c:v>
                </c:pt>
                <c:pt idx="3208">
                  <c:v>2.1153469999999999</c:v>
                </c:pt>
                <c:pt idx="3209">
                  <c:v>2.1299619999999999</c:v>
                </c:pt>
                <c:pt idx="3210">
                  <c:v>2.1445439999999998</c:v>
                </c:pt>
                <c:pt idx="3211">
                  <c:v>2.1590809999999996</c:v>
                </c:pt>
                <c:pt idx="3212">
                  <c:v>2.1733539999999998</c:v>
                </c:pt>
                <c:pt idx="3213">
                  <c:v>2.1874349999999998</c:v>
                </c:pt>
                <c:pt idx="3214">
                  <c:v>2.2014760000000004</c:v>
                </c:pt>
                <c:pt idx="3215">
                  <c:v>2.2153660000000004</c:v>
                </c:pt>
                <c:pt idx="3216">
                  <c:v>2.2291109999999996</c:v>
                </c:pt>
                <c:pt idx="3217">
                  <c:v>2.2427950000000001</c:v>
                </c:pt>
                <c:pt idx="3218">
                  <c:v>2.2561999999999998</c:v>
                </c:pt>
                <c:pt idx="3219">
                  <c:v>2.2690760000000001</c:v>
                </c:pt>
                <c:pt idx="3220">
                  <c:v>2.2813860000000004</c:v>
                </c:pt>
                <c:pt idx="3221">
                  <c:v>2.2930849999999996</c:v>
                </c:pt>
                <c:pt idx="3222">
                  <c:v>2.3043100000000001</c:v>
                </c:pt>
                <c:pt idx="3223">
                  <c:v>2.3150550000000001</c:v>
                </c:pt>
                <c:pt idx="3224">
                  <c:v>2.3251840000000001</c:v>
                </c:pt>
                <c:pt idx="3225">
                  <c:v>2.3347550000000004</c:v>
                </c:pt>
                <c:pt idx="3226">
                  <c:v>2.3440089999999998</c:v>
                </c:pt>
                <c:pt idx="3227">
                  <c:v>2.3527480000000001</c:v>
                </c:pt>
                <c:pt idx="3228">
                  <c:v>2.3611050000000002</c:v>
                </c:pt>
                <c:pt idx="3229">
                  <c:v>2.3695050000000002</c:v>
                </c:pt>
                <c:pt idx="3230">
                  <c:v>2.3782189999999996</c:v>
                </c:pt>
                <c:pt idx="3231">
                  <c:v>2.3873300000000004</c:v>
                </c:pt>
                <c:pt idx="3232">
                  <c:v>2.3968530000000001</c:v>
                </c:pt>
                <c:pt idx="3233">
                  <c:v>2.4065899999999996</c:v>
                </c:pt>
                <c:pt idx="3234">
                  <c:v>2.4163600000000001</c:v>
                </c:pt>
                <c:pt idx="3235">
                  <c:v>2.4261189999999999</c:v>
                </c:pt>
                <c:pt idx="3236">
                  <c:v>2.435759</c:v>
                </c:pt>
                <c:pt idx="3237">
                  <c:v>2.4452870000000004</c:v>
                </c:pt>
                <c:pt idx="3238">
                  <c:v>2.4545669999999999</c:v>
                </c:pt>
                <c:pt idx="3239">
                  <c:v>2.4632589999999999</c:v>
                </c:pt>
                <c:pt idx="3240">
                  <c:v>2.4712370000000004</c:v>
                </c:pt>
                <c:pt idx="3241">
                  <c:v>2.4785409999999999</c:v>
                </c:pt>
                <c:pt idx="3242">
                  <c:v>2.4853620000000003</c:v>
                </c:pt>
                <c:pt idx="3243">
                  <c:v>2.4920479999999996</c:v>
                </c:pt>
                <c:pt idx="3244">
                  <c:v>2.4986699999999997</c:v>
                </c:pt>
                <c:pt idx="3245">
                  <c:v>2.5050210000000002</c:v>
                </c:pt>
                <c:pt idx="3246">
                  <c:v>2.5111540000000003</c:v>
                </c:pt>
                <c:pt idx="3247">
                  <c:v>2.5170950000000003</c:v>
                </c:pt>
                <c:pt idx="3248">
                  <c:v>2.5225960000000001</c:v>
                </c:pt>
                <c:pt idx="3249">
                  <c:v>2.5277710000000004</c:v>
                </c:pt>
                <c:pt idx="3250">
                  <c:v>2.5331869999999999</c:v>
                </c:pt>
                <c:pt idx="3251">
                  <c:v>2.5389980000000003</c:v>
                </c:pt>
                <c:pt idx="3252">
                  <c:v>2.5447680000000004</c:v>
                </c:pt>
                <c:pt idx="3253">
                  <c:v>2.5498329999999996</c:v>
                </c:pt>
                <c:pt idx="3254">
                  <c:v>2.5541239999999998</c:v>
                </c:pt>
                <c:pt idx="3255">
                  <c:v>2.558033</c:v>
                </c:pt>
                <c:pt idx="3256">
                  <c:v>2.5616890000000003</c:v>
                </c:pt>
                <c:pt idx="3257">
                  <c:v>2.5647970000000004</c:v>
                </c:pt>
                <c:pt idx="3258">
                  <c:v>2.5676209999999999</c:v>
                </c:pt>
                <c:pt idx="3259">
                  <c:v>2.570462</c:v>
                </c:pt>
                <c:pt idx="3260">
                  <c:v>2.5727609999999999</c:v>
                </c:pt>
                <c:pt idx="3261">
                  <c:v>2.5737209999999999</c:v>
                </c:pt>
                <c:pt idx="3262">
                  <c:v>2.5735000000000001</c:v>
                </c:pt>
                <c:pt idx="3263">
                  <c:v>2.5727909999999996</c:v>
                </c:pt>
                <c:pt idx="3264">
                  <c:v>2.5720020000000003</c:v>
                </c:pt>
                <c:pt idx="3265">
                  <c:v>2.5710179999999996</c:v>
                </c:pt>
                <c:pt idx="3266">
                  <c:v>2.5697599999999996</c:v>
                </c:pt>
                <c:pt idx="3267">
                  <c:v>2.5683749999999996</c:v>
                </c:pt>
                <c:pt idx="3268">
                  <c:v>2.566916</c:v>
                </c:pt>
                <c:pt idx="3269">
                  <c:v>2.5651460000000004</c:v>
                </c:pt>
                <c:pt idx="3270">
                  <c:v>2.5629860000000004</c:v>
                </c:pt>
                <c:pt idx="3271">
                  <c:v>2.560505</c:v>
                </c:pt>
                <c:pt idx="3272">
                  <c:v>2.5576160000000003</c:v>
                </c:pt>
                <c:pt idx="3273">
                  <c:v>2.553947</c:v>
                </c:pt>
                <c:pt idx="3274">
                  <c:v>2.549131</c:v>
                </c:pt>
                <c:pt idx="3275">
                  <c:v>2.5433279999999998</c:v>
                </c:pt>
                <c:pt idx="3276">
                  <c:v>2.5370020000000002</c:v>
                </c:pt>
                <c:pt idx="3277">
                  <c:v>2.5304830000000003</c:v>
                </c:pt>
                <c:pt idx="3278">
                  <c:v>2.5237449999999999</c:v>
                </c:pt>
                <c:pt idx="3279">
                  <c:v>2.5168410000000003</c:v>
                </c:pt>
                <c:pt idx="3280">
                  <c:v>2.5097040000000002</c:v>
                </c:pt>
                <c:pt idx="3281">
                  <c:v>2.5023</c:v>
                </c:pt>
                <c:pt idx="3282">
                  <c:v>2.4947609999999996</c:v>
                </c:pt>
                <c:pt idx="3283">
                  <c:v>2.4874150000000004</c:v>
                </c:pt>
                <c:pt idx="3284">
                  <c:v>2.4804690000000003</c:v>
                </c:pt>
                <c:pt idx="3285">
                  <c:v>2.4738179999999996</c:v>
                </c:pt>
                <c:pt idx="3286">
                  <c:v>2.4672890000000001</c:v>
                </c:pt>
                <c:pt idx="3287">
                  <c:v>2.460763</c:v>
                </c:pt>
                <c:pt idx="3288">
                  <c:v>2.4540350000000002</c:v>
                </c:pt>
                <c:pt idx="3289">
                  <c:v>2.4468230000000002</c:v>
                </c:pt>
                <c:pt idx="3290">
                  <c:v>2.4392310000000004</c:v>
                </c:pt>
                <c:pt idx="3291">
                  <c:v>2.4316639999999996</c:v>
                </c:pt>
                <c:pt idx="3292">
                  <c:v>2.4242939999999997</c:v>
                </c:pt>
                <c:pt idx="3293">
                  <c:v>2.4171630000000004</c:v>
                </c:pt>
                <c:pt idx="3294">
                  <c:v>2.4101759999999999</c:v>
                </c:pt>
                <c:pt idx="3295">
                  <c:v>2.4030110000000002</c:v>
                </c:pt>
                <c:pt idx="3296">
                  <c:v>2.3952239999999998</c:v>
                </c:pt>
                <c:pt idx="3297">
                  <c:v>2.3864989999999997</c:v>
                </c:pt>
                <c:pt idx="3298">
                  <c:v>2.3767690000000004</c:v>
                </c:pt>
                <c:pt idx="3299">
                  <c:v>2.3663429999999996</c:v>
                </c:pt>
                <c:pt idx="3300">
                  <c:v>2.3556109999999997</c:v>
                </c:pt>
                <c:pt idx="3301">
                  <c:v>2.3446119999999997</c:v>
                </c:pt>
                <c:pt idx="3302">
                  <c:v>2.3333640000000004</c:v>
                </c:pt>
                <c:pt idx="3303">
                  <c:v>2.3218579999999998</c:v>
                </c:pt>
                <c:pt idx="3304">
                  <c:v>2.3100820000000004</c:v>
                </c:pt>
                <c:pt idx="3305">
                  <c:v>2.298292</c:v>
                </c:pt>
                <c:pt idx="3306">
                  <c:v>2.2869619999999999</c:v>
                </c:pt>
                <c:pt idx="3307">
                  <c:v>2.276097</c:v>
                </c:pt>
                <c:pt idx="3308">
                  <c:v>2.265631</c:v>
                </c:pt>
                <c:pt idx="3309">
                  <c:v>2.2554749999999997</c:v>
                </c:pt>
                <c:pt idx="3310">
                  <c:v>2.245476</c:v>
                </c:pt>
                <c:pt idx="3311">
                  <c:v>2.2354390000000004</c:v>
                </c:pt>
                <c:pt idx="3312">
                  <c:v>2.2255960000000004</c:v>
                </c:pt>
                <c:pt idx="3313">
                  <c:v>2.216075</c:v>
                </c:pt>
                <c:pt idx="3314">
                  <c:v>2.2065720000000004</c:v>
                </c:pt>
                <c:pt idx="3315">
                  <c:v>2.1966939999999999</c:v>
                </c:pt>
                <c:pt idx="3316">
                  <c:v>2.1864280000000003</c:v>
                </c:pt>
                <c:pt idx="3317">
                  <c:v>2.176037</c:v>
                </c:pt>
                <c:pt idx="3318">
                  <c:v>2.1656940000000002</c:v>
                </c:pt>
                <c:pt idx="3319">
                  <c:v>2.1555609999999996</c:v>
                </c:pt>
                <c:pt idx="3320">
                  <c:v>2.1457069999999998</c:v>
                </c:pt>
                <c:pt idx="3321">
                  <c:v>2.1361020000000002</c:v>
                </c:pt>
                <c:pt idx="3322">
                  <c:v>2.1263209999999999</c:v>
                </c:pt>
                <c:pt idx="3323">
                  <c:v>2.1159299999999996</c:v>
                </c:pt>
                <c:pt idx="3324">
                  <c:v>2.1049189999999998</c:v>
                </c:pt>
                <c:pt idx="3325">
                  <c:v>2.0936370000000002</c:v>
                </c:pt>
                <c:pt idx="3326">
                  <c:v>2.0820610000000004</c:v>
                </c:pt>
                <c:pt idx="3327">
                  <c:v>2.0697780000000003</c:v>
                </c:pt>
                <c:pt idx="3328">
                  <c:v>2.0567019999999996</c:v>
                </c:pt>
                <c:pt idx="3329">
                  <c:v>2.0429979999999999</c:v>
                </c:pt>
                <c:pt idx="3330">
                  <c:v>2.0289359999999999</c:v>
                </c:pt>
                <c:pt idx="3331">
                  <c:v>2.0148619999999999</c:v>
                </c:pt>
                <c:pt idx="3332">
                  <c:v>2.0014649999999996</c:v>
                </c:pt>
                <c:pt idx="3333">
                  <c:v>1.9891759999999996</c:v>
                </c:pt>
                <c:pt idx="3334">
                  <c:v>1.9778789999999997</c:v>
                </c:pt>
                <c:pt idx="3335">
                  <c:v>1.967117</c:v>
                </c:pt>
                <c:pt idx="3336">
                  <c:v>1.956734</c:v>
                </c:pt>
                <c:pt idx="3337">
                  <c:v>1.9468860000000001</c:v>
                </c:pt>
                <c:pt idx="3338">
                  <c:v>1.9377969999999998</c:v>
                </c:pt>
                <c:pt idx="3339">
                  <c:v>1.9295970000000002</c:v>
                </c:pt>
                <c:pt idx="3340">
                  <c:v>1.9222029999999997</c:v>
                </c:pt>
                <c:pt idx="3341">
                  <c:v>1.9154410000000004</c:v>
                </c:pt>
                <c:pt idx="3342">
                  <c:v>1.9088669999999999</c:v>
                </c:pt>
                <c:pt idx="3343">
                  <c:v>1.9018860000000002</c:v>
                </c:pt>
                <c:pt idx="3344">
                  <c:v>1.8943060000000003</c:v>
                </c:pt>
                <c:pt idx="3345">
                  <c:v>1.8866240000000003</c:v>
                </c:pt>
                <c:pt idx="3346">
                  <c:v>1.879213</c:v>
                </c:pt>
                <c:pt idx="3347">
                  <c:v>1.8721189999999996</c:v>
                </c:pt>
                <c:pt idx="3348">
                  <c:v>1.8652860000000002</c:v>
                </c:pt>
                <c:pt idx="3349">
                  <c:v>1.8585719999999997</c:v>
                </c:pt>
                <c:pt idx="3350">
                  <c:v>1.8517919999999997</c:v>
                </c:pt>
                <c:pt idx="3351">
                  <c:v>1.8449590000000002</c:v>
                </c:pt>
                <c:pt idx="3352">
                  <c:v>1.8381679999999996</c:v>
                </c:pt>
                <c:pt idx="3353">
                  <c:v>1.831429</c:v>
                </c:pt>
                <c:pt idx="3354">
                  <c:v>1.8248319999999998</c:v>
                </c:pt>
                <c:pt idx="3355">
                  <c:v>1.8184250000000004</c:v>
                </c:pt>
                <c:pt idx="3356">
                  <c:v>1.8121710000000002</c:v>
                </c:pt>
                <c:pt idx="3357">
                  <c:v>1.8061400000000001</c:v>
                </c:pt>
                <c:pt idx="3358">
                  <c:v>1.8003489999999998</c:v>
                </c:pt>
                <c:pt idx="3359">
                  <c:v>1.7950600000000003</c:v>
                </c:pt>
                <c:pt idx="3360">
                  <c:v>1.7906370000000003</c:v>
                </c:pt>
                <c:pt idx="3361">
                  <c:v>1.7869210000000004</c:v>
                </c:pt>
                <c:pt idx="3362">
                  <c:v>1.7832699999999999</c:v>
                </c:pt>
                <c:pt idx="3363">
                  <c:v>1.779731</c:v>
                </c:pt>
                <c:pt idx="3364">
                  <c:v>1.776789</c:v>
                </c:pt>
                <c:pt idx="3365">
                  <c:v>1.7746060000000003</c:v>
                </c:pt>
                <c:pt idx="3366">
                  <c:v>1.7731960000000004</c:v>
                </c:pt>
                <c:pt idx="3367">
                  <c:v>1.7726050000000004</c:v>
                </c:pt>
                <c:pt idx="3368">
                  <c:v>1.7726579999999998</c:v>
                </c:pt>
                <c:pt idx="3369">
                  <c:v>1.7728159999999997</c:v>
                </c:pt>
                <c:pt idx="3370">
                  <c:v>1.7726179999999996</c:v>
                </c:pt>
                <c:pt idx="3371">
                  <c:v>1.771954</c:v>
                </c:pt>
                <c:pt idx="3372">
                  <c:v>1.7711300000000003</c:v>
                </c:pt>
                <c:pt idx="3373">
                  <c:v>1.7704890000000004</c:v>
                </c:pt>
                <c:pt idx="3374">
                  <c:v>1.7701000000000002</c:v>
                </c:pt>
                <c:pt idx="3375">
                  <c:v>1.7699090000000002</c:v>
                </c:pt>
                <c:pt idx="3376">
                  <c:v>1.7698210000000003</c:v>
                </c:pt>
                <c:pt idx="3377">
                  <c:v>1.7698390000000002</c:v>
                </c:pt>
                <c:pt idx="3378">
                  <c:v>1.7702629999999999</c:v>
                </c:pt>
                <c:pt idx="3379">
                  <c:v>1.7714639999999999</c:v>
                </c:pt>
                <c:pt idx="3380">
                  <c:v>1.7734110000000003</c:v>
                </c:pt>
                <c:pt idx="3381">
                  <c:v>1.7759179999999999</c:v>
                </c:pt>
                <c:pt idx="3382">
                  <c:v>1.7790689999999998</c:v>
                </c:pt>
                <c:pt idx="3383">
                  <c:v>1.7828480000000004</c:v>
                </c:pt>
                <c:pt idx="3384">
                  <c:v>1.7868170000000001</c:v>
                </c:pt>
                <c:pt idx="3385">
                  <c:v>1.7906959999999996</c:v>
                </c:pt>
                <c:pt idx="3386">
                  <c:v>1.7947069999999998</c:v>
                </c:pt>
                <c:pt idx="3387">
                  <c:v>1.7990579999999996</c:v>
                </c:pt>
                <c:pt idx="3388">
                  <c:v>1.8038429999999996</c:v>
                </c:pt>
                <c:pt idx="3389">
                  <c:v>1.8092860000000002</c:v>
                </c:pt>
                <c:pt idx="3390">
                  <c:v>1.8155939999999999</c:v>
                </c:pt>
                <c:pt idx="3391">
                  <c:v>1.822603</c:v>
                </c:pt>
                <c:pt idx="3392">
                  <c:v>1.8301689999999997</c:v>
                </c:pt>
                <c:pt idx="3393">
                  <c:v>1.8381080000000001</c:v>
                </c:pt>
                <c:pt idx="3394">
                  <c:v>1.8462670000000001</c:v>
                </c:pt>
                <c:pt idx="3395">
                  <c:v>1.8546829999999996</c:v>
                </c:pt>
                <c:pt idx="3396">
                  <c:v>1.8637030000000001</c:v>
                </c:pt>
                <c:pt idx="3397">
                  <c:v>1.8734169999999999</c:v>
                </c:pt>
                <c:pt idx="3398">
                  <c:v>1.8832829999999996</c:v>
                </c:pt>
                <c:pt idx="3399">
                  <c:v>1.8928419999999999</c:v>
                </c:pt>
                <c:pt idx="3400">
                  <c:v>1.9022690000000004</c:v>
                </c:pt>
                <c:pt idx="3401">
                  <c:v>1.9122240000000001</c:v>
                </c:pt>
                <c:pt idx="3402">
                  <c:v>1.9230150000000004</c:v>
                </c:pt>
                <c:pt idx="3403">
                  <c:v>1.9348210000000003</c:v>
                </c:pt>
                <c:pt idx="3404">
                  <c:v>1.9478179999999998</c:v>
                </c:pt>
                <c:pt idx="3405">
                  <c:v>1.9618599999999997</c:v>
                </c:pt>
                <c:pt idx="3406">
                  <c:v>1.9763200000000003</c:v>
                </c:pt>
                <c:pt idx="3407">
                  <c:v>1.990513</c:v>
                </c:pt>
                <c:pt idx="3408">
                  <c:v>2.0044760000000004</c:v>
                </c:pt>
                <c:pt idx="3409">
                  <c:v>2.0186500000000001</c:v>
                </c:pt>
                <c:pt idx="3410">
                  <c:v>2.0330599999999999</c:v>
                </c:pt>
                <c:pt idx="3411">
                  <c:v>2.0471599999999999</c:v>
                </c:pt>
                <c:pt idx="3412">
                  <c:v>2.060759</c:v>
                </c:pt>
                <c:pt idx="3413">
                  <c:v>2.0739320000000001</c:v>
                </c:pt>
                <c:pt idx="3414">
                  <c:v>2.086862</c:v>
                </c:pt>
                <c:pt idx="3415">
                  <c:v>2.0998609999999998</c:v>
                </c:pt>
                <c:pt idx="3416">
                  <c:v>2.1134060000000003</c:v>
                </c:pt>
                <c:pt idx="3417">
                  <c:v>2.1278810000000004</c:v>
                </c:pt>
                <c:pt idx="3418">
                  <c:v>2.1433470000000003</c:v>
                </c:pt>
                <c:pt idx="3419">
                  <c:v>2.1595180000000003</c:v>
                </c:pt>
                <c:pt idx="3420">
                  <c:v>2.1762459999999999</c:v>
                </c:pt>
                <c:pt idx="3421">
                  <c:v>2.1937449999999998</c:v>
                </c:pt>
                <c:pt idx="3422">
                  <c:v>2.2121930000000001</c:v>
                </c:pt>
                <c:pt idx="3423">
                  <c:v>2.231535</c:v>
                </c:pt>
                <c:pt idx="3424">
                  <c:v>2.2518079999999996</c:v>
                </c:pt>
                <c:pt idx="3425">
                  <c:v>2.2729939999999997</c:v>
                </c:pt>
                <c:pt idx="3426">
                  <c:v>2.2948719999999998</c:v>
                </c:pt>
                <c:pt idx="3427">
                  <c:v>2.3170970000000004</c:v>
                </c:pt>
                <c:pt idx="3428">
                  <c:v>2.3395619999999999</c:v>
                </c:pt>
                <c:pt idx="3429">
                  <c:v>2.3622230000000002</c:v>
                </c:pt>
                <c:pt idx="3430">
                  <c:v>2.3849010000000002</c:v>
                </c:pt>
                <c:pt idx="3431">
                  <c:v>2.4073570000000002</c:v>
                </c:pt>
                <c:pt idx="3432">
                  <c:v>2.4298159999999998</c:v>
                </c:pt>
                <c:pt idx="3433">
                  <c:v>2.4527789999999996</c:v>
                </c:pt>
                <c:pt idx="3434">
                  <c:v>2.4763609999999998</c:v>
                </c:pt>
                <c:pt idx="3435">
                  <c:v>2.5001959999999999</c:v>
                </c:pt>
                <c:pt idx="3436">
                  <c:v>2.5241550000000004</c:v>
                </c:pt>
                <c:pt idx="3437">
                  <c:v>2.5481720000000001</c:v>
                </c:pt>
                <c:pt idx="3438">
                  <c:v>2.5720330000000002</c:v>
                </c:pt>
                <c:pt idx="3439">
                  <c:v>2.595504</c:v>
                </c:pt>
                <c:pt idx="3440">
                  <c:v>2.6189970000000002</c:v>
                </c:pt>
                <c:pt idx="3441">
                  <c:v>2.6432219999999997</c:v>
                </c:pt>
                <c:pt idx="3442">
                  <c:v>2.6685239999999997</c:v>
                </c:pt>
                <c:pt idx="3443">
                  <c:v>2.6944949999999999</c:v>
                </c:pt>
                <c:pt idx="3444">
                  <c:v>2.7204259999999998</c:v>
                </c:pt>
                <c:pt idx="3445">
                  <c:v>2.7460069999999996</c:v>
                </c:pt>
                <c:pt idx="3446">
                  <c:v>2.7710179999999998</c:v>
                </c:pt>
                <c:pt idx="3447">
                  <c:v>2.7952680000000001</c:v>
                </c:pt>
                <c:pt idx="3448">
                  <c:v>2.8190160000000004</c:v>
                </c:pt>
                <c:pt idx="3449">
                  <c:v>2.8430960000000001</c:v>
                </c:pt>
                <c:pt idx="3450">
                  <c:v>2.8680810000000001</c:v>
                </c:pt>
                <c:pt idx="3451">
                  <c:v>2.8938550000000003</c:v>
                </c:pt>
                <c:pt idx="3452">
                  <c:v>2.9199000000000002</c:v>
                </c:pt>
                <c:pt idx="3453">
                  <c:v>2.9456119999999997</c:v>
                </c:pt>
                <c:pt idx="3454">
                  <c:v>2.9708509999999997</c:v>
                </c:pt>
                <c:pt idx="3455">
                  <c:v>2.9956820000000004</c:v>
                </c:pt>
                <c:pt idx="3456">
                  <c:v>3.0203120000000006</c:v>
                </c:pt>
                <c:pt idx="3457">
                  <c:v>3.0453119999999991</c:v>
                </c:pt>
                <c:pt idx="3458">
                  <c:v>3.071313</c:v>
                </c:pt>
                <c:pt idx="3459">
                  <c:v>3.0982570000000003</c:v>
                </c:pt>
                <c:pt idx="3460">
                  <c:v>3.1255439999999997</c:v>
                </c:pt>
                <c:pt idx="3461">
                  <c:v>3.1526420000000002</c:v>
                </c:pt>
                <c:pt idx="3462">
                  <c:v>3.1793370000000003</c:v>
                </c:pt>
                <c:pt idx="3463">
                  <c:v>3.2057079999999996</c:v>
                </c:pt>
                <c:pt idx="3464">
                  <c:v>3.2318929999999995</c:v>
                </c:pt>
                <c:pt idx="3465">
                  <c:v>3.2579519999999995</c:v>
                </c:pt>
                <c:pt idx="3466">
                  <c:v>3.2841529999999999</c:v>
                </c:pt>
                <c:pt idx="3467">
                  <c:v>3.3105100000000007</c:v>
                </c:pt>
                <c:pt idx="3468">
                  <c:v>3.3364750000000001</c:v>
                </c:pt>
                <c:pt idx="3469">
                  <c:v>3.3617679999999996</c:v>
                </c:pt>
                <c:pt idx="3470">
                  <c:v>3.3867980000000006</c:v>
                </c:pt>
                <c:pt idx="3471">
                  <c:v>3.4120299999999997</c:v>
                </c:pt>
                <c:pt idx="3472">
                  <c:v>3.4372310000000006</c:v>
                </c:pt>
                <c:pt idx="3473">
                  <c:v>3.4621849999999998</c:v>
                </c:pt>
                <c:pt idx="3474">
                  <c:v>3.4869699999999995</c:v>
                </c:pt>
                <c:pt idx="3475">
                  <c:v>3.5118159999999996</c:v>
                </c:pt>
                <c:pt idx="3476">
                  <c:v>3.5365570000000002</c:v>
                </c:pt>
                <c:pt idx="3477">
                  <c:v>3.5611339999999991</c:v>
                </c:pt>
                <c:pt idx="3478">
                  <c:v>3.5858240000000006</c:v>
                </c:pt>
                <c:pt idx="3479">
                  <c:v>3.610894</c:v>
                </c:pt>
                <c:pt idx="3480">
                  <c:v>3.6360379999999992</c:v>
                </c:pt>
                <c:pt idx="3481">
                  <c:v>3.6608210000000003</c:v>
                </c:pt>
                <c:pt idx="3482">
                  <c:v>3.6851430000000001</c:v>
                </c:pt>
                <c:pt idx="3483">
                  <c:v>3.7092489999999998</c:v>
                </c:pt>
                <c:pt idx="3484">
                  <c:v>3.7332809999999998</c:v>
                </c:pt>
                <c:pt idx="3485">
                  <c:v>3.7574590000000008</c:v>
                </c:pt>
                <c:pt idx="3486">
                  <c:v>3.7819070000000004</c:v>
                </c:pt>
                <c:pt idx="3487">
                  <c:v>3.8066490000000002</c:v>
                </c:pt>
                <c:pt idx="3488">
                  <c:v>3.8316459999999992</c:v>
                </c:pt>
                <c:pt idx="3489">
                  <c:v>3.8566939999999992</c:v>
                </c:pt>
                <c:pt idx="3490">
                  <c:v>3.8814480000000007</c:v>
                </c:pt>
                <c:pt idx="3491">
                  <c:v>3.9057309999999994</c:v>
                </c:pt>
                <c:pt idx="3492">
                  <c:v>3.9297509999999996</c:v>
                </c:pt>
                <c:pt idx="3493">
                  <c:v>3.9534669999999998</c:v>
                </c:pt>
                <c:pt idx="3494">
                  <c:v>3.9767220000000005</c:v>
                </c:pt>
                <c:pt idx="3495">
                  <c:v>3.9995019999999997</c:v>
                </c:pt>
                <c:pt idx="3496">
                  <c:v>4.0220850000000006</c:v>
                </c:pt>
                <c:pt idx="3497">
                  <c:v>4.0447179999999996</c:v>
                </c:pt>
                <c:pt idx="3498">
                  <c:v>4.0674220000000005</c:v>
                </c:pt>
                <c:pt idx="3499">
                  <c:v>4.0902960000000004</c:v>
                </c:pt>
                <c:pt idx="3500">
                  <c:v>4.1134450000000005</c:v>
                </c:pt>
                <c:pt idx="3501">
                  <c:v>4.1368670000000005</c:v>
                </c:pt>
                <c:pt idx="3502">
                  <c:v>4.1601579999999991</c:v>
                </c:pt>
                <c:pt idx="3503">
                  <c:v>4.1832790000000006</c:v>
                </c:pt>
                <c:pt idx="3504">
                  <c:v>4.2065599999999996</c:v>
                </c:pt>
                <c:pt idx="3505">
                  <c:v>4.2301669999999998</c:v>
                </c:pt>
                <c:pt idx="3506">
                  <c:v>4.2537640000000003</c:v>
                </c:pt>
                <c:pt idx="3507">
                  <c:v>4.277139</c:v>
                </c:pt>
                <c:pt idx="3508">
                  <c:v>4.3001660000000008</c:v>
                </c:pt>
                <c:pt idx="3509">
                  <c:v>4.3224830000000001</c:v>
                </c:pt>
                <c:pt idx="3510">
                  <c:v>4.3438680000000005</c:v>
                </c:pt>
                <c:pt idx="3511">
                  <c:v>4.3644339999999993</c:v>
                </c:pt>
                <c:pt idx="3512">
                  <c:v>4.3844530000000006</c:v>
                </c:pt>
                <c:pt idx="3513">
                  <c:v>4.4040490000000005</c:v>
                </c:pt>
                <c:pt idx="3514">
                  <c:v>4.423057</c:v>
                </c:pt>
                <c:pt idx="3515">
                  <c:v>4.4413009999999993</c:v>
                </c:pt>
                <c:pt idx="3516">
                  <c:v>4.4587489999999992</c:v>
                </c:pt>
                <c:pt idx="3517">
                  <c:v>4.4755559999999992</c:v>
                </c:pt>
                <c:pt idx="3518">
                  <c:v>4.491873</c:v>
                </c:pt>
                <c:pt idx="3519">
                  <c:v>4.5082979999999999</c:v>
                </c:pt>
                <c:pt idx="3520">
                  <c:v>4.5251409999999996</c:v>
                </c:pt>
                <c:pt idx="3521">
                  <c:v>4.5423519999999993</c:v>
                </c:pt>
                <c:pt idx="3522">
                  <c:v>4.5599220000000003</c:v>
                </c:pt>
                <c:pt idx="3523">
                  <c:v>4.5780460000000005</c:v>
                </c:pt>
                <c:pt idx="3524">
                  <c:v>4.5968160000000005</c:v>
                </c:pt>
                <c:pt idx="3525">
                  <c:v>4.6163179999999997</c:v>
                </c:pt>
                <c:pt idx="3526">
                  <c:v>4.6366359999999993</c:v>
                </c:pt>
                <c:pt idx="3527">
                  <c:v>4.6575100000000003</c:v>
                </c:pt>
                <c:pt idx="3528">
                  <c:v>4.6785209999999999</c:v>
                </c:pt>
                <c:pt idx="3529">
                  <c:v>4.6989509999999992</c:v>
                </c:pt>
                <c:pt idx="3530">
                  <c:v>4.7184460000000001</c:v>
                </c:pt>
                <c:pt idx="3531">
                  <c:v>4.7371820000000007</c:v>
                </c:pt>
                <c:pt idx="3532">
                  <c:v>4.7555730000000001</c:v>
                </c:pt>
                <c:pt idx="3533">
                  <c:v>4.7738040000000002</c:v>
                </c:pt>
                <c:pt idx="3534">
                  <c:v>4.7919409999999996</c:v>
                </c:pt>
                <c:pt idx="3535">
                  <c:v>4.8096390000000007</c:v>
                </c:pt>
                <c:pt idx="3536">
                  <c:v>4.8264309999999995</c:v>
                </c:pt>
                <c:pt idx="3537">
                  <c:v>4.8421830000000003</c:v>
                </c:pt>
                <c:pt idx="3538">
                  <c:v>4.8569569999999995</c:v>
                </c:pt>
                <c:pt idx="3539">
                  <c:v>4.8712520000000001</c:v>
                </c:pt>
                <c:pt idx="3540">
                  <c:v>4.8859030000000008</c:v>
                </c:pt>
                <c:pt idx="3541">
                  <c:v>4.9016260000000003</c:v>
                </c:pt>
                <c:pt idx="3542">
                  <c:v>4.9185359999999996</c:v>
                </c:pt>
                <c:pt idx="3543">
                  <c:v>4.9361859999999993</c:v>
                </c:pt>
                <c:pt idx="3544">
                  <c:v>4.9537189999999995</c:v>
                </c:pt>
                <c:pt idx="3545">
                  <c:v>4.9704440000000005</c:v>
                </c:pt>
                <c:pt idx="3546">
                  <c:v>4.9864010000000007</c:v>
                </c:pt>
                <c:pt idx="3547">
                  <c:v>5.0018200000000004</c:v>
                </c:pt>
                <c:pt idx="3548">
                  <c:v>5.0168870000000005</c:v>
                </c:pt>
                <c:pt idx="3549">
                  <c:v>5.0316790000000005</c:v>
                </c:pt>
                <c:pt idx="3550">
                  <c:v>5.0462190000000007</c:v>
                </c:pt>
                <c:pt idx="3551">
                  <c:v>5.0600649999999998</c:v>
                </c:pt>
                <c:pt idx="3552">
                  <c:v>5.0725680000000004</c:v>
                </c:pt>
                <c:pt idx="3553">
                  <c:v>5.0834989999999998</c:v>
                </c:pt>
                <c:pt idx="3554">
                  <c:v>5.0932709999999997</c:v>
                </c:pt>
                <c:pt idx="3555">
                  <c:v>5.1024849999999997</c:v>
                </c:pt>
                <c:pt idx="3556">
                  <c:v>5.1115100000000009</c:v>
                </c:pt>
                <c:pt idx="3557">
                  <c:v>5.1205189999999998</c:v>
                </c:pt>
                <c:pt idx="3558">
                  <c:v>5.1296490000000006</c:v>
                </c:pt>
                <c:pt idx="3559">
                  <c:v>5.1389960000000006</c:v>
                </c:pt>
                <c:pt idx="3560">
                  <c:v>5.1483030000000003</c:v>
                </c:pt>
                <c:pt idx="3561">
                  <c:v>5.1571759999999998</c:v>
                </c:pt>
                <c:pt idx="3562">
                  <c:v>5.1655840000000008</c:v>
                </c:pt>
                <c:pt idx="3563">
                  <c:v>5.173762</c:v>
                </c:pt>
                <c:pt idx="3564">
                  <c:v>5.1818159999999995</c:v>
                </c:pt>
                <c:pt idx="3565">
                  <c:v>5.1899219999999993</c:v>
                </c:pt>
                <c:pt idx="3566">
                  <c:v>5.1983639999999998</c:v>
                </c:pt>
                <c:pt idx="3567">
                  <c:v>5.2072120000000002</c:v>
                </c:pt>
                <c:pt idx="3568">
                  <c:v>5.2161670000000004</c:v>
                </c:pt>
                <c:pt idx="3569">
                  <c:v>5.2249700000000008</c:v>
                </c:pt>
                <c:pt idx="3570">
                  <c:v>5.23325</c:v>
                </c:pt>
                <c:pt idx="3571">
                  <c:v>5.2404519999999994</c:v>
                </c:pt>
                <c:pt idx="3572">
                  <c:v>5.2460260000000005</c:v>
                </c:pt>
                <c:pt idx="3573">
                  <c:v>5.2498249999999995</c:v>
                </c:pt>
                <c:pt idx="3574">
                  <c:v>5.2517019999999999</c:v>
                </c:pt>
                <c:pt idx="3575">
                  <c:v>5.2514810000000001</c:v>
                </c:pt>
                <c:pt idx="3576">
                  <c:v>5.2490480000000002</c:v>
                </c:pt>
                <c:pt idx="3577">
                  <c:v>5.2446210000000004</c:v>
                </c:pt>
                <c:pt idx="3578">
                  <c:v>5.2383690000000005</c:v>
                </c:pt>
                <c:pt idx="3579">
                  <c:v>5.2305860000000006</c:v>
                </c:pt>
                <c:pt idx="3580">
                  <c:v>5.2217000000000002</c:v>
                </c:pt>
                <c:pt idx="3581">
                  <c:v>5.2123620000000006</c:v>
                </c:pt>
                <c:pt idx="3582">
                  <c:v>5.2030779999999996</c:v>
                </c:pt>
                <c:pt idx="3583">
                  <c:v>5.1941360000000003</c:v>
                </c:pt>
                <c:pt idx="3584">
                  <c:v>5.1852929999999997</c:v>
                </c:pt>
                <c:pt idx="3585">
                  <c:v>5.1763379999999994</c:v>
                </c:pt>
                <c:pt idx="3586">
                  <c:v>5.1672670000000007</c:v>
                </c:pt>
                <c:pt idx="3587">
                  <c:v>5.1578920000000004</c:v>
                </c:pt>
                <c:pt idx="3588">
                  <c:v>5.1479440000000007</c:v>
                </c:pt>
                <c:pt idx="3589">
                  <c:v>5.137594</c:v>
                </c:pt>
                <c:pt idx="3590">
                  <c:v>5.1268729999999998</c:v>
                </c:pt>
                <c:pt idx="3591">
                  <c:v>5.1155910000000002</c:v>
                </c:pt>
                <c:pt idx="3592">
                  <c:v>5.1037520000000001</c:v>
                </c:pt>
                <c:pt idx="3593">
                  <c:v>5.0914669999999997</c:v>
                </c:pt>
                <c:pt idx="3594">
                  <c:v>5.078576</c:v>
                </c:pt>
                <c:pt idx="3595">
                  <c:v>5.0651430000000008</c:v>
                </c:pt>
                <c:pt idx="3596">
                  <c:v>5.051202</c:v>
                </c:pt>
                <c:pt idx="3597">
                  <c:v>5.0366400000000002</c:v>
                </c:pt>
                <c:pt idx="3598">
                  <c:v>5.0213809999999999</c:v>
                </c:pt>
                <c:pt idx="3599">
                  <c:v>5.0052199999999996</c:v>
                </c:pt>
                <c:pt idx="3600">
                  <c:v>4.9878940000000007</c:v>
                </c:pt>
                <c:pt idx="3601">
                  <c:v>4.9692080000000001</c:v>
                </c:pt>
                <c:pt idx="3602">
                  <c:v>4.9492980000000006</c:v>
                </c:pt>
                <c:pt idx="3603">
                  <c:v>4.9283400000000004</c:v>
                </c:pt>
                <c:pt idx="3604">
                  <c:v>4.9066010000000002</c:v>
                </c:pt>
                <c:pt idx="3605">
                  <c:v>4.8841219999999996</c:v>
                </c:pt>
                <c:pt idx="3606">
                  <c:v>4.8609220000000004</c:v>
                </c:pt>
                <c:pt idx="3607">
                  <c:v>4.8371209999999998</c:v>
                </c:pt>
                <c:pt idx="3608">
                  <c:v>4.8126800000000003</c:v>
                </c:pt>
                <c:pt idx="3609">
                  <c:v>4.7876169999999991</c:v>
                </c:pt>
                <c:pt idx="3610">
                  <c:v>4.7621000000000002</c:v>
                </c:pt>
                <c:pt idx="3611">
                  <c:v>4.7362590000000004</c:v>
                </c:pt>
                <c:pt idx="3612">
                  <c:v>4.7096820000000008</c:v>
                </c:pt>
                <c:pt idx="3613">
                  <c:v>4.6816720000000007</c:v>
                </c:pt>
                <c:pt idx="3614">
                  <c:v>4.6521089999999994</c:v>
                </c:pt>
                <c:pt idx="3615">
                  <c:v>4.6214110000000002</c:v>
                </c:pt>
                <c:pt idx="3616">
                  <c:v>4.5901130000000006</c:v>
                </c:pt>
                <c:pt idx="3617">
                  <c:v>4.5583299999999998</c:v>
                </c:pt>
                <c:pt idx="3618">
                  <c:v>4.5264030000000002</c:v>
                </c:pt>
                <c:pt idx="3619">
                  <c:v>4.4943650000000002</c:v>
                </c:pt>
                <c:pt idx="3620">
                  <c:v>4.4618959999999994</c:v>
                </c:pt>
                <c:pt idx="3621">
                  <c:v>4.4287829999999992</c:v>
                </c:pt>
                <c:pt idx="3622">
                  <c:v>4.3955219999999997</c:v>
                </c:pt>
                <c:pt idx="3623">
                  <c:v>4.3629119999999997</c:v>
                </c:pt>
                <c:pt idx="3624">
                  <c:v>4.3313279999999992</c:v>
                </c:pt>
                <c:pt idx="3625">
                  <c:v>4.3003450000000001</c:v>
                </c:pt>
                <c:pt idx="3626">
                  <c:v>4.2689310000000003</c:v>
                </c:pt>
                <c:pt idx="3627">
                  <c:v>4.2365209999999998</c:v>
                </c:pt>
                <c:pt idx="3628">
                  <c:v>4.2028809999999996</c:v>
                </c:pt>
                <c:pt idx="3629">
                  <c:v>4.1680130000000002</c:v>
                </c:pt>
                <c:pt idx="3630">
                  <c:v>4.1323329999999991</c:v>
                </c:pt>
                <c:pt idx="3631">
                  <c:v>4.0965939999999996</c:v>
                </c:pt>
                <c:pt idx="3632">
                  <c:v>4.0610479999999995</c:v>
                </c:pt>
                <c:pt idx="3633">
                  <c:v>4.0253200000000007</c:v>
                </c:pt>
                <c:pt idx="3634">
                  <c:v>3.9887910000000009</c:v>
                </c:pt>
                <c:pt idx="3635">
                  <c:v>3.9513649999999991</c:v>
                </c:pt>
                <c:pt idx="3636">
                  <c:v>3.9136039999999994</c:v>
                </c:pt>
                <c:pt idx="3637">
                  <c:v>3.8763159999999992</c:v>
                </c:pt>
                <c:pt idx="3638">
                  <c:v>3.8395569999999992</c:v>
                </c:pt>
                <c:pt idx="3639">
                  <c:v>3.803115</c:v>
                </c:pt>
                <c:pt idx="3640">
                  <c:v>3.7668970000000002</c:v>
                </c:pt>
                <c:pt idx="3641">
                  <c:v>3.7307229999999993</c:v>
                </c:pt>
                <c:pt idx="3642">
                  <c:v>3.6940930000000005</c:v>
                </c:pt>
                <c:pt idx="3643">
                  <c:v>3.6570619999999998</c:v>
                </c:pt>
                <c:pt idx="3644">
                  <c:v>3.6203219999999998</c:v>
                </c:pt>
                <c:pt idx="3645">
                  <c:v>3.5843340000000001</c:v>
                </c:pt>
                <c:pt idx="3646">
                  <c:v>3.5488680000000006</c:v>
                </c:pt>
                <c:pt idx="3647">
                  <c:v>3.5133740000000007</c:v>
                </c:pt>
                <c:pt idx="3648">
                  <c:v>3.4777090000000008</c:v>
                </c:pt>
                <c:pt idx="3649">
                  <c:v>3.4421169999999996</c:v>
                </c:pt>
                <c:pt idx="3650">
                  <c:v>3.4067299999999996</c:v>
                </c:pt>
                <c:pt idx="3651">
                  <c:v>3.3715519999999994</c:v>
                </c:pt>
                <c:pt idx="3652">
                  <c:v>3.3366659999999992</c:v>
                </c:pt>
                <c:pt idx="3653">
                  <c:v>3.3020040000000002</c:v>
                </c:pt>
                <c:pt idx="3654">
                  <c:v>3.26722</c:v>
                </c:pt>
                <c:pt idx="3655">
                  <c:v>3.2322509999999998</c:v>
                </c:pt>
                <c:pt idx="3656">
                  <c:v>3.1974820000000008</c:v>
                </c:pt>
                <c:pt idx="3657">
                  <c:v>3.1635299999999997</c:v>
                </c:pt>
                <c:pt idx="3658">
                  <c:v>3.1306820000000002</c:v>
                </c:pt>
                <c:pt idx="3659">
                  <c:v>3.0988819999999997</c:v>
                </c:pt>
                <c:pt idx="3660">
                  <c:v>3.067952</c:v>
                </c:pt>
                <c:pt idx="3661">
                  <c:v>3.0376030000000007</c:v>
                </c:pt>
                <c:pt idx="3662">
                  <c:v>3.0070979999999992</c:v>
                </c:pt>
                <c:pt idx="3663">
                  <c:v>2.9759349999999998</c:v>
                </c:pt>
                <c:pt idx="3664">
                  <c:v>2.9442750000000002</c:v>
                </c:pt>
                <c:pt idx="3665">
                  <c:v>2.9122329999999996</c:v>
                </c:pt>
                <c:pt idx="3666">
                  <c:v>2.8798000000000004</c:v>
                </c:pt>
                <c:pt idx="3667">
                  <c:v>2.8473369999999996</c:v>
                </c:pt>
                <c:pt idx="3668">
                  <c:v>2.8155409999999996</c:v>
                </c:pt>
                <c:pt idx="3669">
                  <c:v>2.7847650000000002</c:v>
                </c:pt>
                <c:pt idx="3670">
                  <c:v>2.7550049999999997</c:v>
                </c:pt>
                <c:pt idx="3671">
                  <c:v>2.7259909999999996</c:v>
                </c:pt>
                <c:pt idx="3672">
                  <c:v>2.6978210000000002</c:v>
                </c:pt>
                <c:pt idx="3673">
                  <c:v>2.6709319999999996</c:v>
                </c:pt>
                <c:pt idx="3674">
                  <c:v>2.6454040000000001</c:v>
                </c:pt>
                <c:pt idx="3675">
                  <c:v>2.6208090000000004</c:v>
                </c:pt>
                <c:pt idx="3676">
                  <c:v>2.5968780000000002</c:v>
                </c:pt>
                <c:pt idx="3677">
                  <c:v>2.5734500000000002</c:v>
                </c:pt>
                <c:pt idx="3678">
                  <c:v>2.550065</c:v>
                </c:pt>
                <c:pt idx="3679">
                  <c:v>2.5262029999999998</c:v>
                </c:pt>
                <c:pt idx="3680">
                  <c:v>2.5020899999999999</c:v>
                </c:pt>
                <c:pt idx="3681">
                  <c:v>2.4782339999999996</c:v>
                </c:pt>
                <c:pt idx="3682">
                  <c:v>2.4551239999999996</c:v>
                </c:pt>
                <c:pt idx="3683">
                  <c:v>2.432849</c:v>
                </c:pt>
                <c:pt idx="3684">
                  <c:v>2.4113639999999998</c:v>
                </c:pt>
                <c:pt idx="3685">
                  <c:v>2.3906700000000001</c:v>
                </c:pt>
                <c:pt idx="3686">
                  <c:v>2.3709160000000002</c:v>
                </c:pt>
                <c:pt idx="3687">
                  <c:v>2.3519329999999998</c:v>
                </c:pt>
                <c:pt idx="3688">
                  <c:v>2.3332649999999999</c:v>
                </c:pt>
                <c:pt idx="3689">
                  <c:v>2.3147679999999999</c:v>
                </c:pt>
                <c:pt idx="3690">
                  <c:v>2.2964589999999996</c:v>
                </c:pt>
                <c:pt idx="3691">
                  <c:v>2.2783620000000004</c:v>
                </c:pt>
                <c:pt idx="3692">
                  <c:v>2.2605899999999997</c:v>
                </c:pt>
                <c:pt idx="3693">
                  <c:v>2.2433339999999999</c:v>
                </c:pt>
                <c:pt idx="3694">
                  <c:v>2.2267400000000004</c:v>
                </c:pt>
                <c:pt idx="3695">
                  <c:v>2.2110339999999997</c:v>
                </c:pt>
                <c:pt idx="3696">
                  <c:v>2.1960629999999997</c:v>
                </c:pt>
                <c:pt idx="3697">
                  <c:v>2.1815030000000002</c:v>
                </c:pt>
                <c:pt idx="3698">
                  <c:v>2.167376</c:v>
                </c:pt>
                <c:pt idx="3699">
                  <c:v>2.1538930000000001</c:v>
                </c:pt>
                <c:pt idx="3700">
                  <c:v>2.1407959999999999</c:v>
                </c:pt>
                <c:pt idx="3701">
                  <c:v>2.1280549999999998</c:v>
                </c:pt>
                <c:pt idx="3702">
                  <c:v>2.1158080000000004</c:v>
                </c:pt>
                <c:pt idx="3703">
                  <c:v>2.1039329999999996</c:v>
                </c:pt>
                <c:pt idx="3704">
                  <c:v>2.0919819999999998</c:v>
                </c:pt>
                <c:pt idx="3705">
                  <c:v>2.0797169999999996</c:v>
                </c:pt>
                <c:pt idx="3706">
                  <c:v>2.0672959999999998</c:v>
                </c:pt>
                <c:pt idx="3707">
                  <c:v>2.0550839999999999</c:v>
                </c:pt>
                <c:pt idx="3708">
                  <c:v>2.0434599999999996</c:v>
                </c:pt>
                <c:pt idx="3709">
                  <c:v>2.0326029999999999</c:v>
                </c:pt>
                <c:pt idx="3710">
                  <c:v>2.022888</c:v>
                </c:pt>
                <c:pt idx="3711">
                  <c:v>2.014475</c:v>
                </c:pt>
                <c:pt idx="3712">
                  <c:v>2.0066759999999997</c:v>
                </c:pt>
                <c:pt idx="3713">
                  <c:v>1.9988869999999999</c:v>
                </c:pt>
                <c:pt idx="3714">
                  <c:v>1.9912929999999998</c:v>
                </c:pt>
                <c:pt idx="3715">
                  <c:v>1.9844059999999999</c:v>
                </c:pt>
                <c:pt idx="3716">
                  <c:v>1.9780540000000002</c:v>
                </c:pt>
                <c:pt idx="3717">
                  <c:v>1.9720810000000002</c:v>
                </c:pt>
                <c:pt idx="3718">
                  <c:v>1.9664799999999998</c:v>
                </c:pt>
                <c:pt idx="3719">
                  <c:v>1.9612350000000003</c:v>
                </c:pt>
                <c:pt idx="3720">
                  <c:v>1.9557719999999996</c:v>
                </c:pt>
                <c:pt idx="3721">
                  <c:v>1.9495230000000001</c:v>
                </c:pt>
                <c:pt idx="3722">
                  <c:v>1.9425369999999997</c:v>
                </c:pt>
                <c:pt idx="3723">
                  <c:v>1.9354360000000002</c:v>
                </c:pt>
                <c:pt idx="3724">
                  <c:v>1.9286709999999996</c:v>
                </c:pt>
                <c:pt idx="3725">
                  <c:v>1.9222939999999999</c:v>
                </c:pt>
                <c:pt idx="3726">
                  <c:v>1.9165840000000003</c:v>
                </c:pt>
                <c:pt idx="3727">
                  <c:v>1.912032</c:v>
                </c:pt>
                <c:pt idx="3728">
                  <c:v>1.9086530000000002</c:v>
                </c:pt>
                <c:pt idx="3729">
                  <c:v>1.9058789999999997</c:v>
                </c:pt>
                <c:pt idx="3730">
                  <c:v>1.9033949999999997</c:v>
                </c:pt>
                <c:pt idx="3731">
                  <c:v>1.9013840000000002</c:v>
                </c:pt>
                <c:pt idx="3732">
                  <c:v>1.8998790000000003</c:v>
                </c:pt>
                <c:pt idx="3733">
                  <c:v>1.8987369999999997</c:v>
                </c:pt>
                <c:pt idx="3734">
                  <c:v>1.8978159999999997</c:v>
                </c:pt>
                <c:pt idx="3735">
                  <c:v>1.8970520000000004</c:v>
                </c:pt>
                <c:pt idx="3736">
                  <c:v>1.8964230000000004</c:v>
                </c:pt>
                <c:pt idx="3737">
                  <c:v>1.8958060000000003</c:v>
                </c:pt>
                <c:pt idx="3738">
                  <c:v>1.8948429999999998</c:v>
                </c:pt>
                <c:pt idx="3739">
                  <c:v>1.8934230000000003</c:v>
                </c:pt>
                <c:pt idx="3740">
                  <c:v>1.8917380000000001</c:v>
                </c:pt>
                <c:pt idx="3741">
                  <c:v>1.8899720000000002</c:v>
                </c:pt>
                <c:pt idx="3742">
                  <c:v>1.8881589999999999</c:v>
                </c:pt>
                <c:pt idx="3743">
                  <c:v>1.8865439999999998</c:v>
                </c:pt>
                <c:pt idx="3744">
                  <c:v>1.8852840000000004</c:v>
                </c:pt>
                <c:pt idx="3745">
                  <c:v>1.8843449999999997</c:v>
                </c:pt>
                <c:pt idx="3746">
                  <c:v>1.8834039999999996</c:v>
                </c:pt>
                <c:pt idx="3747">
                  <c:v>1.8822279999999996</c:v>
                </c:pt>
                <c:pt idx="3748">
                  <c:v>1.8808389999999999</c:v>
                </c:pt>
                <c:pt idx="3749">
                  <c:v>1.879505</c:v>
                </c:pt>
                <c:pt idx="3750">
                  <c:v>1.8783989999999999</c:v>
                </c:pt>
                <c:pt idx="3751">
                  <c:v>1.8779459999999997</c:v>
                </c:pt>
                <c:pt idx="3752">
                  <c:v>1.8785980000000002</c:v>
                </c:pt>
                <c:pt idx="3753">
                  <c:v>1.8803619999999999</c:v>
                </c:pt>
                <c:pt idx="3754">
                  <c:v>1.88279</c:v>
                </c:pt>
                <c:pt idx="3755">
                  <c:v>1.8854689999999996</c:v>
                </c:pt>
                <c:pt idx="3756">
                  <c:v>1.8880470000000003</c:v>
                </c:pt>
                <c:pt idx="3757">
                  <c:v>1.8901750000000002</c:v>
                </c:pt>
                <c:pt idx="3758">
                  <c:v>1.8915389999999999</c:v>
                </c:pt>
                <c:pt idx="3759">
                  <c:v>1.8923199999999998</c:v>
                </c:pt>
                <c:pt idx="3760">
                  <c:v>1.8928649999999996</c:v>
                </c:pt>
                <c:pt idx="3761">
                  <c:v>1.8931909999999998</c:v>
                </c:pt>
                <c:pt idx="3762">
                  <c:v>1.8927459999999998</c:v>
                </c:pt>
                <c:pt idx="3763">
                  <c:v>1.8913500000000001</c:v>
                </c:pt>
                <c:pt idx="3764">
                  <c:v>1.8891049999999998</c:v>
                </c:pt>
                <c:pt idx="3765">
                  <c:v>1.8862290000000002</c:v>
                </c:pt>
                <c:pt idx="3766">
                  <c:v>1.8832760000000004</c:v>
                </c:pt>
                <c:pt idx="3767">
                  <c:v>1.8809040000000001</c:v>
                </c:pt>
                <c:pt idx="3768">
                  <c:v>1.8792799999999996</c:v>
                </c:pt>
                <c:pt idx="3769">
                  <c:v>1.8779490000000001</c:v>
                </c:pt>
                <c:pt idx="3770">
                  <c:v>1.8765790000000004</c:v>
                </c:pt>
                <c:pt idx="3771">
                  <c:v>1.8751369999999996</c:v>
                </c:pt>
                <c:pt idx="3772">
                  <c:v>1.8739359999999996</c:v>
                </c:pt>
                <c:pt idx="3773">
                  <c:v>1.8733930000000001</c:v>
                </c:pt>
                <c:pt idx="3774">
                  <c:v>1.8739059999999998</c:v>
                </c:pt>
                <c:pt idx="3775">
                  <c:v>1.8754670000000004</c:v>
                </c:pt>
                <c:pt idx="3776">
                  <c:v>1.8775500000000003</c:v>
                </c:pt>
                <c:pt idx="3777">
                  <c:v>1.8793959999999998</c:v>
                </c:pt>
                <c:pt idx="3778">
                  <c:v>1.8806909999999997</c:v>
                </c:pt>
                <c:pt idx="3779">
                  <c:v>1.881596</c:v>
                </c:pt>
                <c:pt idx="3780">
                  <c:v>1.8822179999999999</c:v>
                </c:pt>
                <c:pt idx="3781">
                  <c:v>1.8825000000000003</c:v>
                </c:pt>
                <c:pt idx="3782">
                  <c:v>1.8823299999999996</c:v>
                </c:pt>
                <c:pt idx="3783">
                  <c:v>1.8815340000000003</c:v>
                </c:pt>
                <c:pt idx="3784">
                  <c:v>1.8799409999999996</c:v>
                </c:pt>
                <c:pt idx="3785">
                  <c:v>1.877694</c:v>
                </c:pt>
                <c:pt idx="3786">
                  <c:v>1.8749609999999999</c:v>
                </c:pt>
                <c:pt idx="3787">
                  <c:v>1.8717980000000001</c:v>
                </c:pt>
                <c:pt idx="3788">
                  <c:v>1.8682920000000003</c:v>
                </c:pt>
                <c:pt idx="3789">
                  <c:v>1.8646989999999999</c:v>
                </c:pt>
                <c:pt idx="3790">
                  <c:v>1.8611800000000001</c:v>
                </c:pt>
                <c:pt idx="3791">
                  <c:v>1.8577810000000001</c:v>
                </c:pt>
                <c:pt idx="3792">
                  <c:v>1.8546329999999998</c:v>
                </c:pt>
                <c:pt idx="3793">
                  <c:v>1.8519230000000002</c:v>
                </c:pt>
                <c:pt idx="3794">
                  <c:v>1.8496079999999999</c:v>
                </c:pt>
                <c:pt idx="3795">
                  <c:v>1.8472179999999998</c:v>
                </c:pt>
                <c:pt idx="3796">
                  <c:v>1.8443500000000004</c:v>
                </c:pt>
                <c:pt idx="3797">
                  <c:v>1.8411989999999996</c:v>
                </c:pt>
                <c:pt idx="3798">
                  <c:v>1.8381629999999998</c:v>
                </c:pt>
                <c:pt idx="3799">
                  <c:v>1.8353419999999998</c:v>
                </c:pt>
                <c:pt idx="3800">
                  <c:v>1.8326200000000004</c:v>
                </c:pt>
                <c:pt idx="3801">
                  <c:v>1.8300799999999997</c:v>
                </c:pt>
                <c:pt idx="3802">
                  <c:v>1.8277279999999996</c:v>
                </c:pt>
                <c:pt idx="3803">
                  <c:v>1.8255749999999997</c:v>
                </c:pt>
                <c:pt idx="3804">
                  <c:v>1.8232489999999997</c:v>
                </c:pt>
                <c:pt idx="3805">
                  <c:v>1.8204859999999998</c:v>
                </c:pt>
                <c:pt idx="3806">
                  <c:v>1.8174210000000004</c:v>
                </c:pt>
                <c:pt idx="3807">
                  <c:v>1.8145490000000004</c:v>
                </c:pt>
                <c:pt idx="3808">
                  <c:v>1.8116139999999996</c:v>
                </c:pt>
                <c:pt idx="3809">
                  <c:v>1.8082979999999997</c:v>
                </c:pt>
                <c:pt idx="3810">
                  <c:v>1.8047709999999997</c:v>
                </c:pt>
                <c:pt idx="3811">
                  <c:v>1.8013339999999998</c:v>
                </c:pt>
                <c:pt idx="3812">
                  <c:v>1.7976999999999999</c:v>
                </c:pt>
                <c:pt idx="3813">
                  <c:v>1.7935090000000002</c:v>
                </c:pt>
                <c:pt idx="3814">
                  <c:v>1.7888770000000003</c:v>
                </c:pt>
                <c:pt idx="3815">
                  <c:v>1.7843030000000004</c:v>
                </c:pt>
                <c:pt idx="3816">
                  <c:v>1.7800890000000003</c:v>
                </c:pt>
                <c:pt idx="3817">
                  <c:v>1.7759819999999999</c:v>
                </c:pt>
                <c:pt idx="3818">
                  <c:v>1.7717720000000003</c:v>
                </c:pt>
                <c:pt idx="3819">
                  <c:v>1.7675970000000003</c:v>
                </c:pt>
                <c:pt idx="3820">
                  <c:v>1.763541</c:v>
                </c:pt>
                <c:pt idx="3821">
                  <c:v>1.7593839999999998</c:v>
                </c:pt>
                <c:pt idx="3822">
                  <c:v>1.7551129999999997</c:v>
                </c:pt>
                <c:pt idx="3823">
                  <c:v>1.7511299999999999</c:v>
                </c:pt>
                <c:pt idx="3824">
                  <c:v>1.7474949999999998</c:v>
                </c:pt>
                <c:pt idx="3825">
                  <c:v>1.7439210000000003</c:v>
                </c:pt>
                <c:pt idx="3826">
                  <c:v>1.7400469999999997</c:v>
                </c:pt>
                <c:pt idx="3827">
                  <c:v>1.7360819999999997</c:v>
                </c:pt>
                <c:pt idx="3828">
                  <c:v>1.7324539999999997</c:v>
                </c:pt>
                <c:pt idx="3829">
                  <c:v>1.7293589999999996</c:v>
                </c:pt>
                <c:pt idx="3830">
                  <c:v>1.7266380000000003</c:v>
                </c:pt>
                <c:pt idx="3831">
                  <c:v>1.7243440000000003</c:v>
                </c:pt>
                <c:pt idx="3832">
                  <c:v>1.7225970000000004</c:v>
                </c:pt>
                <c:pt idx="3833">
                  <c:v>1.7209649999999996</c:v>
                </c:pt>
                <c:pt idx="3834">
                  <c:v>1.7188889999999999</c:v>
                </c:pt>
                <c:pt idx="3835">
                  <c:v>1.7165090000000003</c:v>
                </c:pt>
                <c:pt idx="3836">
                  <c:v>1.7142439999999999</c:v>
                </c:pt>
                <c:pt idx="3837">
                  <c:v>1.711792</c:v>
                </c:pt>
                <c:pt idx="3838">
                  <c:v>1.7085590000000002</c:v>
                </c:pt>
                <c:pt idx="3839">
                  <c:v>1.7046849999999996</c:v>
                </c:pt>
                <c:pt idx="3840">
                  <c:v>1.7006309999999996</c:v>
                </c:pt>
                <c:pt idx="3841">
                  <c:v>1.6963280000000003</c:v>
                </c:pt>
                <c:pt idx="3842">
                  <c:v>1.6915250000000004</c:v>
                </c:pt>
                <c:pt idx="3843">
                  <c:v>1.6865259999999997</c:v>
                </c:pt>
                <c:pt idx="3844">
                  <c:v>1.6816319999999996</c:v>
                </c:pt>
                <c:pt idx="3845">
                  <c:v>1.67645</c:v>
                </c:pt>
                <c:pt idx="3846">
                  <c:v>1.6705920000000001</c:v>
                </c:pt>
                <c:pt idx="3847">
                  <c:v>1.6642910000000004</c:v>
                </c:pt>
                <c:pt idx="3848">
                  <c:v>1.6583079999999999</c:v>
                </c:pt>
                <c:pt idx="3849">
                  <c:v>1.6529870000000004</c:v>
                </c:pt>
                <c:pt idx="3850">
                  <c:v>1.6482989999999997</c:v>
                </c:pt>
                <c:pt idx="3851">
                  <c:v>1.6441990000000004</c:v>
                </c:pt>
                <c:pt idx="3852">
                  <c:v>1.6407800000000003</c:v>
                </c:pt>
                <c:pt idx="3853">
                  <c:v>1.6375919999999997</c:v>
                </c:pt>
                <c:pt idx="3854">
                  <c:v>1.6340849999999998</c:v>
                </c:pt>
                <c:pt idx="3855">
                  <c:v>1.6303089999999996</c:v>
                </c:pt>
                <c:pt idx="3856">
                  <c:v>1.6267899999999997</c:v>
                </c:pt>
                <c:pt idx="3857">
                  <c:v>1.6237310000000003</c:v>
                </c:pt>
                <c:pt idx="3858">
                  <c:v>1.620876</c:v>
                </c:pt>
                <c:pt idx="3859">
                  <c:v>1.6178939999999997</c:v>
                </c:pt>
                <c:pt idx="3860">
                  <c:v>1.6146739999999999</c:v>
                </c:pt>
                <c:pt idx="3861">
                  <c:v>1.6113309999999998</c:v>
                </c:pt>
                <c:pt idx="3862">
                  <c:v>1.6078099999999997</c:v>
                </c:pt>
                <c:pt idx="3863">
                  <c:v>1.604114</c:v>
                </c:pt>
                <c:pt idx="3864">
                  <c:v>1.6007550000000004</c:v>
                </c:pt>
                <c:pt idx="3865">
                  <c:v>1.598198</c:v>
                </c:pt>
                <c:pt idx="3866">
                  <c:v>1.59605</c:v>
                </c:pt>
                <c:pt idx="3867">
                  <c:v>1.5937299999999999</c:v>
                </c:pt>
                <c:pt idx="3868">
                  <c:v>1.5913190000000004</c:v>
                </c:pt>
                <c:pt idx="3869">
                  <c:v>1.589124</c:v>
                </c:pt>
                <c:pt idx="3870">
                  <c:v>1.5870300000000004</c:v>
                </c:pt>
                <c:pt idx="3871">
                  <c:v>1.5847930000000003</c:v>
                </c:pt>
                <c:pt idx="3872">
                  <c:v>1.5826060000000002</c:v>
                </c:pt>
                <c:pt idx="3873">
                  <c:v>1.5806899999999997</c:v>
                </c:pt>
                <c:pt idx="3874">
                  <c:v>1.5788080000000004</c:v>
                </c:pt>
                <c:pt idx="3875">
                  <c:v>1.5766450000000001</c:v>
                </c:pt>
                <c:pt idx="3876">
                  <c:v>1.5742399999999996</c:v>
                </c:pt>
                <c:pt idx="3877">
                  <c:v>1.571809</c:v>
                </c:pt>
                <c:pt idx="3878">
                  <c:v>1.5693039999999998</c:v>
                </c:pt>
                <c:pt idx="3879">
                  <c:v>1.5665430000000002</c:v>
                </c:pt>
                <c:pt idx="3880">
                  <c:v>1.5636390000000002</c:v>
                </c:pt>
                <c:pt idx="3881">
                  <c:v>1.5608240000000002</c:v>
                </c:pt>
                <c:pt idx="3882">
                  <c:v>1.5578969999999996</c:v>
                </c:pt>
                <c:pt idx="3883">
                  <c:v>1.554462</c:v>
                </c:pt>
                <c:pt idx="3884">
                  <c:v>1.5503780000000003</c:v>
                </c:pt>
                <c:pt idx="3885">
                  <c:v>1.5457669999999997</c:v>
                </c:pt>
                <c:pt idx="3886">
                  <c:v>1.5408900000000001</c:v>
                </c:pt>
                <c:pt idx="3887">
                  <c:v>1.5362289999999996</c:v>
                </c:pt>
                <c:pt idx="3888">
                  <c:v>1.5321109999999996</c:v>
                </c:pt>
                <c:pt idx="3889">
                  <c:v>1.5286109999999997</c:v>
                </c:pt>
                <c:pt idx="3890">
                  <c:v>1.5256080000000001</c:v>
                </c:pt>
                <c:pt idx="3891">
                  <c:v>1.5227899999999996</c:v>
                </c:pt>
                <c:pt idx="3892">
                  <c:v>1.5198679999999998</c:v>
                </c:pt>
                <c:pt idx="3893">
                  <c:v>1.5171770000000002</c:v>
                </c:pt>
                <c:pt idx="3894">
                  <c:v>1.5153619999999997</c:v>
                </c:pt>
                <c:pt idx="3895">
                  <c:v>1.5146100000000002</c:v>
                </c:pt>
                <c:pt idx="3896">
                  <c:v>1.5143789999999999</c:v>
                </c:pt>
                <c:pt idx="3897">
                  <c:v>1.5139959999999997</c:v>
                </c:pt>
                <c:pt idx="3898">
                  <c:v>1.5128959999999996</c:v>
                </c:pt>
                <c:pt idx="3899">
                  <c:v>1.5107540000000004</c:v>
                </c:pt>
                <c:pt idx="3900">
                  <c:v>1.5073720000000002</c:v>
                </c:pt>
                <c:pt idx="3901">
                  <c:v>1.5031249999999998</c:v>
                </c:pt>
                <c:pt idx="3902">
                  <c:v>1.4988780000000004</c:v>
                </c:pt>
                <c:pt idx="3903">
                  <c:v>1.4950720000000004</c:v>
                </c:pt>
                <c:pt idx="3904">
                  <c:v>1.4912989999999997</c:v>
                </c:pt>
                <c:pt idx="3905">
                  <c:v>1.4872480000000001</c:v>
                </c:pt>
                <c:pt idx="3906">
                  <c:v>1.4834269999999998</c:v>
                </c:pt>
                <c:pt idx="3907">
                  <c:v>1.4802239999999998</c:v>
                </c:pt>
                <c:pt idx="3908">
                  <c:v>1.4777719999999999</c:v>
                </c:pt>
                <c:pt idx="3909">
                  <c:v>1.4763210000000004</c:v>
                </c:pt>
                <c:pt idx="3910">
                  <c:v>1.4762469999999999</c:v>
                </c:pt>
                <c:pt idx="3911">
                  <c:v>1.4772189999999998</c:v>
                </c:pt>
                <c:pt idx="3912">
                  <c:v>1.4781630000000003</c:v>
                </c:pt>
                <c:pt idx="3913">
                  <c:v>1.4782419999999998</c:v>
                </c:pt>
                <c:pt idx="3914">
                  <c:v>1.4774139999999996</c:v>
                </c:pt>
                <c:pt idx="3915">
                  <c:v>1.4759039999999999</c:v>
                </c:pt>
                <c:pt idx="3916">
                  <c:v>1.473687</c:v>
                </c:pt>
                <c:pt idx="3917">
                  <c:v>1.4710530000000004</c:v>
                </c:pt>
                <c:pt idx="3918">
                  <c:v>1.4684330000000001</c:v>
                </c:pt>
                <c:pt idx="3919">
                  <c:v>1.4658009999999999</c:v>
                </c:pt>
                <c:pt idx="3920">
                  <c:v>1.4628880000000004</c:v>
                </c:pt>
                <c:pt idx="3921">
                  <c:v>1.4597309999999997</c:v>
                </c:pt>
                <c:pt idx="3922">
                  <c:v>1.456677</c:v>
                </c:pt>
                <c:pt idx="3923">
                  <c:v>1.4541029999999999</c:v>
                </c:pt>
                <c:pt idx="3924">
                  <c:v>1.452089</c:v>
                </c:pt>
                <c:pt idx="3925">
                  <c:v>1.4504380000000001</c:v>
                </c:pt>
                <c:pt idx="3926">
                  <c:v>1.44902</c:v>
                </c:pt>
                <c:pt idx="3927">
                  <c:v>1.4477010000000003</c:v>
                </c:pt>
                <c:pt idx="3928">
                  <c:v>1.4461320000000004</c:v>
                </c:pt>
                <c:pt idx="3929">
                  <c:v>1.4444210000000002</c:v>
                </c:pt>
                <c:pt idx="3930">
                  <c:v>1.4429420000000004</c:v>
                </c:pt>
                <c:pt idx="3931">
                  <c:v>1.4416060000000002</c:v>
                </c:pt>
                <c:pt idx="3932">
                  <c:v>1.4402210000000002</c:v>
                </c:pt>
                <c:pt idx="3933">
                  <c:v>1.4389240000000001</c:v>
                </c:pt>
                <c:pt idx="3934">
                  <c:v>1.4377459999999997</c:v>
                </c:pt>
                <c:pt idx="3935">
                  <c:v>1.436458</c:v>
                </c:pt>
                <c:pt idx="3936">
                  <c:v>1.435289</c:v>
                </c:pt>
                <c:pt idx="3937">
                  <c:v>1.4345439999999998</c:v>
                </c:pt>
                <c:pt idx="3938">
                  <c:v>1.4342499999999996</c:v>
                </c:pt>
                <c:pt idx="3939">
                  <c:v>1.4341359999999996</c:v>
                </c:pt>
                <c:pt idx="3940">
                  <c:v>1.4340960000000003</c:v>
                </c:pt>
                <c:pt idx="3941">
                  <c:v>1.4341379999999999</c:v>
                </c:pt>
                <c:pt idx="3942">
                  <c:v>1.4342730000000001</c:v>
                </c:pt>
                <c:pt idx="3943">
                  <c:v>1.434253</c:v>
                </c:pt>
                <c:pt idx="3944">
                  <c:v>1.4339500000000003</c:v>
                </c:pt>
                <c:pt idx="3945">
                  <c:v>1.4337049999999998</c:v>
                </c:pt>
                <c:pt idx="3946">
                  <c:v>1.433656</c:v>
                </c:pt>
                <c:pt idx="3947">
                  <c:v>1.4333850000000004</c:v>
                </c:pt>
                <c:pt idx="3948">
                  <c:v>1.4328219999999998</c:v>
                </c:pt>
                <c:pt idx="3949">
                  <c:v>1.4322340000000002</c:v>
                </c:pt>
                <c:pt idx="3950">
                  <c:v>1.4316659999999999</c:v>
                </c:pt>
                <c:pt idx="3951">
                  <c:v>1.4309320000000003</c:v>
                </c:pt>
                <c:pt idx="3952">
                  <c:v>1.4301690000000002</c:v>
                </c:pt>
                <c:pt idx="3953">
                  <c:v>1.4296119999999997</c:v>
                </c:pt>
                <c:pt idx="3954">
                  <c:v>1.4293230000000001</c:v>
                </c:pt>
                <c:pt idx="3955">
                  <c:v>1.42903</c:v>
                </c:pt>
                <c:pt idx="3956">
                  <c:v>1.4284309999999998</c:v>
                </c:pt>
                <c:pt idx="3957">
                  <c:v>1.4274199999999997</c:v>
                </c:pt>
                <c:pt idx="3958">
                  <c:v>1.4258300000000004</c:v>
                </c:pt>
                <c:pt idx="3959">
                  <c:v>1.4236709999999997</c:v>
                </c:pt>
                <c:pt idx="3960">
                  <c:v>1.4212559999999996</c:v>
                </c:pt>
                <c:pt idx="3961">
                  <c:v>1.4189689999999997</c:v>
                </c:pt>
                <c:pt idx="3962">
                  <c:v>1.4170109999999996</c:v>
                </c:pt>
                <c:pt idx="3963">
                  <c:v>1.415616</c:v>
                </c:pt>
                <c:pt idx="3964">
                  <c:v>1.4148490000000002</c:v>
                </c:pt>
                <c:pt idx="3965">
                  <c:v>1.4144019999999999</c:v>
                </c:pt>
                <c:pt idx="3966">
                  <c:v>1.4142330000000003</c:v>
                </c:pt>
                <c:pt idx="3967">
                  <c:v>1.4145050000000001</c:v>
                </c:pt>
                <c:pt idx="3968">
                  <c:v>1.4153919999999998</c:v>
                </c:pt>
                <c:pt idx="3969">
                  <c:v>1.4166030000000003</c:v>
                </c:pt>
                <c:pt idx="3970">
                  <c:v>1.4178579999999998</c:v>
                </c:pt>
                <c:pt idx="3971">
                  <c:v>1.4188840000000003</c:v>
                </c:pt>
                <c:pt idx="3972">
                  <c:v>1.4194699999999996</c:v>
                </c:pt>
                <c:pt idx="3973">
                  <c:v>1.4193220000000002</c:v>
                </c:pt>
                <c:pt idx="3974">
                  <c:v>1.4186050000000003</c:v>
                </c:pt>
                <c:pt idx="3975">
                  <c:v>1.4178129999999998</c:v>
                </c:pt>
                <c:pt idx="3976">
                  <c:v>1.4171550000000002</c:v>
                </c:pt>
                <c:pt idx="3977">
                  <c:v>1.4165029999999996</c:v>
                </c:pt>
                <c:pt idx="3978">
                  <c:v>1.41594</c:v>
                </c:pt>
                <c:pt idx="3979">
                  <c:v>1.4157630000000001</c:v>
                </c:pt>
                <c:pt idx="3980">
                  <c:v>1.4159600000000001</c:v>
                </c:pt>
                <c:pt idx="3981">
                  <c:v>1.4163930000000002</c:v>
                </c:pt>
                <c:pt idx="3982">
                  <c:v>1.4171870000000002</c:v>
                </c:pt>
                <c:pt idx="3983">
                  <c:v>1.4183440000000003</c:v>
                </c:pt>
                <c:pt idx="3984">
                  <c:v>1.4194500000000003</c:v>
                </c:pt>
                <c:pt idx="3985">
                  <c:v>1.4199710000000003</c:v>
                </c:pt>
                <c:pt idx="3986">
                  <c:v>1.4199409999999997</c:v>
                </c:pt>
                <c:pt idx="3987">
                  <c:v>1.4195539999999998</c:v>
                </c:pt>
                <c:pt idx="3988">
                  <c:v>1.4187960000000004</c:v>
                </c:pt>
                <c:pt idx="3989">
                  <c:v>1.4176710000000003</c:v>
                </c:pt>
                <c:pt idx="3990">
                  <c:v>1.4166230000000004</c:v>
                </c:pt>
                <c:pt idx="3991">
                  <c:v>1.4160940000000002</c:v>
                </c:pt>
                <c:pt idx="3992">
                  <c:v>1.4159509999999997</c:v>
                </c:pt>
                <c:pt idx="3993">
                  <c:v>1.4160630000000003</c:v>
                </c:pt>
                <c:pt idx="3994">
                  <c:v>1.4165089999999996</c:v>
                </c:pt>
                <c:pt idx="3995">
                  <c:v>1.4174389999999999</c:v>
                </c:pt>
                <c:pt idx="3996">
                  <c:v>1.4188270000000003</c:v>
                </c:pt>
                <c:pt idx="3997">
                  <c:v>1.4207049999999999</c:v>
                </c:pt>
                <c:pt idx="3998">
                  <c:v>1.423254</c:v>
                </c:pt>
                <c:pt idx="3999">
                  <c:v>1.4264720000000004</c:v>
                </c:pt>
                <c:pt idx="4000">
                  <c:v>1.4300759999999997</c:v>
                </c:pt>
                <c:pt idx="4001">
                  <c:v>1.4335040000000001</c:v>
                </c:pt>
                <c:pt idx="4002">
                  <c:v>1.4363099999999998</c:v>
                </c:pt>
                <c:pt idx="4003">
                  <c:v>1.4381969999999997</c:v>
                </c:pt>
                <c:pt idx="4004">
                  <c:v>1.439209</c:v>
                </c:pt>
                <c:pt idx="4005">
                  <c:v>1.4396449999999996</c:v>
                </c:pt>
                <c:pt idx="4006">
                  <c:v>1.4396769999999997</c:v>
                </c:pt>
                <c:pt idx="4007">
                  <c:v>1.4393739999999999</c:v>
                </c:pt>
                <c:pt idx="4008">
                  <c:v>1.4386999999999999</c:v>
                </c:pt>
                <c:pt idx="4009">
                  <c:v>1.4376329999999999</c:v>
                </c:pt>
                <c:pt idx="4010">
                  <c:v>1.4361579999999998</c:v>
                </c:pt>
                <c:pt idx="4011">
                  <c:v>1.4344770000000002</c:v>
                </c:pt>
                <c:pt idx="4012">
                  <c:v>1.4328859999999999</c:v>
                </c:pt>
                <c:pt idx="4013">
                  <c:v>1.4317909999999996</c:v>
                </c:pt>
                <c:pt idx="4014">
                  <c:v>1.4315300000000004</c:v>
                </c:pt>
                <c:pt idx="4015">
                  <c:v>1.4320380000000004</c:v>
                </c:pt>
                <c:pt idx="4016">
                  <c:v>1.4330129999999999</c:v>
                </c:pt>
                <c:pt idx="4017">
                  <c:v>1.4342769999999998</c:v>
                </c:pt>
                <c:pt idx="4018">
                  <c:v>1.4356960000000001</c:v>
                </c:pt>
                <c:pt idx="4019">
                  <c:v>1.4370969999999996</c:v>
                </c:pt>
                <c:pt idx="4020">
                  <c:v>1.4384300000000003</c:v>
                </c:pt>
                <c:pt idx="4021">
                  <c:v>1.4397010000000003</c:v>
                </c:pt>
                <c:pt idx="4022">
                  <c:v>1.4410270000000001</c:v>
                </c:pt>
                <c:pt idx="4023">
                  <c:v>1.4425319999999999</c:v>
                </c:pt>
                <c:pt idx="4024">
                  <c:v>1.4440860000000004</c:v>
                </c:pt>
                <c:pt idx="4025">
                  <c:v>1.4453459999999998</c:v>
                </c:pt>
                <c:pt idx="4026">
                  <c:v>1.4461279999999999</c:v>
                </c:pt>
                <c:pt idx="4027">
                  <c:v>1.4463679999999997</c:v>
                </c:pt>
                <c:pt idx="4028">
                  <c:v>1.4461740000000001</c:v>
                </c:pt>
                <c:pt idx="4029">
                  <c:v>1.446148</c:v>
                </c:pt>
                <c:pt idx="4030">
                  <c:v>1.4468690000000004</c:v>
                </c:pt>
                <c:pt idx="4031">
                  <c:v>1.4483759999999997</c:v>
                </c:pt>
                <c:pt idx="4032">
                  <c:v>1.4504270000000004</c:v>
                </c:pt>
                <c:pt idx="4033">
                  <c:v>1.4528090000000002</c:v>
                </c:pt>
                <c:pt idx="4034">
                  <c:v>1.4549789999999998</c:v>
                </c:pt>
                <c:pt idx="4035">
                  <c:v>1.4565479999999997</c:v>
                </c:pt>
                <c:pt idx="4036">
                  <c:v>1.4577330000000002</c:v>
                </c:pt>
                <c:pt idx="4037">
                  <c:v>1.4589109999999996</c:v>
                </c:pt>
                <c:pt idx="4038">
                  <c:v>1.4602050000000002</c:v>
                </c:pt>
                <c:pt idx="4039">
                  <c:v>1.4613969999999998</c:v>
                </c:pt>
                <c:pt idx="4040">
                  <c:v>1.4620480000000002</c:v>
                </c:pt>
                <c:pt idx="4041">
                  <c:v>1.4617529999999999</c:v>
                </c:pt>
                <c:pt idx="4042">
                  <c:v>1.4605180000000004</c:v>
                </c:pt>
                <c:pt idx="4043">
                  <c:v>1.4583550000000001</c:v>
                </c:pt>
                <c:pt idx="4044">
                  <c:v>1.4555680000000004</c:v>
                </c:pt>
                <c:pt idx="4045">
                  <c:v>1.4528160000000003</c:v>
                </c:pt>
                <c:pt idx="4046">
                  <c:v>1.4505730000000003</c:v>
                </c:pt>
                <c:pt idx="4047">
                  <c:v>1.4488479999999999</c:v>
                </c:pt>
                <c:pt idx="4048">
                  <c:v>1.4476870000000002</c:v>
                </c:pt>
                <c:pt idx="4049">
                  <c:v>1.4468969999999999</c:v>
                </c:pt>
                <c:pt idx="4050">
                  <c:v>1.4461399999999998</c:v>
                </c:pt>
                <c:pt idx="4051">
                  <c:v>1.4455179999999999</c:v>
                </c:pt>
                <c:pt idx="4052">
                  <c:v>1.4453940000000003</c:v>
                </c:pt>
                <c:pt idx="4053">
                  <c:v>1.4457740000000001</c:v>
                </c:pt>
                <c:pt idx="4054">
                  <c:v>1.446631</c:v>
                </c:pt>
                <c:pt idx="4055">
                  <c:v>1.4478749999999998</c:v>
                </c:pt>
                <c:pt idx="4056">
                  <c:v>1.4491209999999999</c:v>
                </c:pt>
                <c:pt idx="4057">
                  <c:v>1.44991</c:v>
                </c:pt>
                <c:pt idx="4058">
                  <c:v>1.4501239999999997</c:v>
                </c:pt>
                <c:pt idx="4059">
                  <c:v>1.4498660000000001</c:v>
                </c:pt>
                <c:pt idx="4060">
                  <c:v>1.4493299999999998</c:v>
                </c:pt>
                <c:pt idx="4061">
                  <c:v>1.448588</c:v>
                </c:pt>
                <c:pt idx="4062">
                  <c:v>1.4476180000000003</c:v>
                </c:pt>
                <c:pt idx="4063">
                  <c:v>1.4465170000000001</c:v>
                </c:pt>
                <c:pt idx="4064">
                  <c:v>1.4452280000000002</c:v>
                </c:pt>
                <c:pt idx="4065">
                  <c:v>1.4438440000000003</c:v>
                </c:pt>
                <c:pt idx="4066">
                  <c:v>1.4427349999999999</c:v>
                </c:pt>
                <c:pt idx="4067">
                  <c:v>1.4421080000000002</c:v>
                </c:pt>
                <c:pt idx="4068">
                  <c:v>1.4415589999999998</c:v>
                </c:pt>
                <c:pt idx="4069">
                  <c:v>1.4408890000000003</c:v>
                </c:pt>
                <c:pt idx="4070">
                  <c:v>1.4403199999999998</c:v>
                </c:pt>
                <c:pt idx="4071">
                  <c:v>1.4398470000000003</c:v>
                </c:pt>
                <c:pt idx="4072">
                  <c:v>1.4391999999999996</c:v>
                </c:pt>
                <c:pt idx="4073">
                  <c:v>1.4382070000000002</c:v>
                </c:pt>
                <c:pt idx="4074">
                  <c:v>1.4370060000000002</c:v>
                </c:pt>
                <c:pt idx="4075">
                  <c:v>1.435549</c:v>
                </c:pt>
                <c:pt idx="4076">
                  <c:v>1.4335050000000003</c:v>
                </c:pt>
                <c:pt idx="4077">
                  <c:v>1.4307869999999996</c:v>
                </c:pt>
                <c:pt idx="4078">
                  <c:v>1.4281490000000003</c:v>
                </c:pt>
                <c:pt idx="4079">
                  <c:v>1.4261189999999999</c:v>
                </c:pt>
                <c:pt idx="4080">
                  <c:v>1.4241400000000004</c:v>
                </c:pt>
                <c:pt idx="4081">
                  <c:v>1.4215619999999998</c:v>
                </c:pt>
                <c:pt idx="4082">
                  <c:v>1.4185569999999998</c:v>
                </c:pt>
                <c:pt idx="4083">
                  <c:v>1.4153560000000001</c:v>
                </c:pt>
                <c:pt idx="4084">
                  <c:v>1.4119989999999998</c:v>
                </c:pt>
                <c:pt idx="4085">
                  <c:v>1.4087500000000004</c:v>
                </c:pt>
                <c:pt idx="4086">
                  <c:v>1.4061880000000002</c:v>
                </c:pt>
                <c:pt idx="4087">
                  <c:v>1.4044499999999998</c:v>
                </c:pt>
                <c:pt idx="4088">
                  <c:v>1.4030329999999998</c:v>
                </c:pt>
                <c:pt idx="4089">
                  <c:v>1.4013150000000003</c:v>
                </c:pt>
                <c:pt idx="4090">
                  <c:v>1.3993700000000002</c:v>
                </c:pt>
                <c:pt idx="4091">
                  <c:v>1.3977389999999996</c:v>
                </c:pt>
                <c:pt idx="4092">
                  <c:v>1.3965540000000001</c:v>
                </c:pt>
                <c:pt idx="4093">
                  <c:v>1.3956670000000004</c:v>
                </c:pt>
                <c:pt idx="4094">
                  <c:v>1.3949069999999999</c:v>
                </c:pt>
                <c:pt idx="4095">
                  <c:v>1.394196</c:v>
                </c:pt>
                <c:pt idx="4096">
                  <c:v>1.3931690000000003</c:v>
                </c:pt>
                <c:pt idx="4097">
                  <c:v>1.3916620000000002</c:v>
                </c:pt>
                <c:pt idx="4098">
                  <c:v>1.3899340000000002</c:v>
                </c:pt>
                <c:pt idx="4099">
                  <c:v>1.3883380000000001</c:v>
                </c:pt>
                <c:pt idx="4100">
                  <c:v>1.3868109999999998</c:v>
                </c:pt>
                <c:pt idx="4101">
                  <c:v>1.3852640000000003</c:v>
                </c:pt>
                <c:pt idx="4102">
                  <c:v>1.3837039999999998</c:v>
                </c:pt>
                <c:pt idx="4103">
                  <c:v>1.3820779999999999</c:v>
                </c:pt>
                <c:pt idx="4104">
                  <c:v>1.3802719999999997</c:v>
                </c:pt>
                <c:pt idx="4105">
                  <c:v>1.3782920000000001</c:v>
                </c:pt>
                <c:pt idx="4106">
                  <c:v>1.376252</c:v>
                </c:pt>
                <c:pt idx="4107">
                  <c:v>1.374244</c:v>
                </c:pt>
                <c:pt idx="4108">
                  <c:v>1.3722770000000004</c:v>
                </c:pt>
                <c:pt idx="4109">
                  <c:v>1.3703909999999997</c:v>
                </c:pt>
                <c:pt idx="4110">
                  <c:v>1.3687959999999997</c:v>
                </c:pt>
                <c:pt idx="4111">
                  <c:v>1.367496</c:v>
                </c:pt>
                <c:pt idx="4112">
                  <c:v>1.3662179999999999</c:v>
                </c:pt>
                <c:pt idx="4113">
                  <c:v>1.3647229999999997</c:v>
                </c:pt>
                <c:pt idx="4114">
                  <c:v>1.3631080000000004</c:v>
                </c:pt>
                <c:pt idx="4115">
                  <c:v>1.3613689999999998</c:v>
                </c:pt>
                <c:pt idx="4116">
                  <c:v>1.3594749999999998</c:v>
                </c:pt>
                <c:pt idx="4117">
                  <c:v>1.3575460000000001</c:v>
                </c:pt>
                <c:pt idx="4118">
                  <c:v>1.355664</c:v>
                </c:pt>
                <c:pt idx="4119">
                  <c:v>1.3537800000000004</c:v>
                </c:pt>
                <c:pt idx="4120">
                  <c:v>1.3516599999999999</c:v>
                </c:pt>
                <c:pt idx="4121">
                  <c:v>1.3492329999999999</c:v>
                </c:pt>
                <c:pt idx="4122">
                  <c:v>1.3466269999999998</c:v>
                </c:pt>
                <c:pt idx="4123">
                  <c:v>1.3442590000000001</c:v>
                </c:pt>
                <c:pt idx="4124">
                  <c:v>1.3424009999999997</c:v>
                </c:pt>
                <c:pt idx="4125">
                  <c:v>1.341107</c:v>
                </c:pt>
                <c:pt idx="4126">
                  <c:v>1.3403140000000002</c:v>
                </c:pt>
                <c:pt idx="4127">
                  <c:v>1.3396039999999996</c:v>
                </c:pt>
                <c:pt idx="4128">
                  <c:v>1.3385629999999997</c:v>
                </c:pt>
                <c:pt idx="4129">
                  <c:v>1.3368529999999996</c:v>
                </c:pt>
                <c:pt idx="4130">
                  <c:v>1.3344550000000002</c:v>
                </c:pt>
                <c:pt idx="4131">
                  <c:v>1.331715</c:v>
                </c:pt>
                <c:pt idx="4132">
                  <c:v>1.329135</c:v>
                </c:pt>
                <c:pt idx="4133">
                  <c:v>1.3269120000000001</c:v>
                </c:pt>
                <c:pt idx="4134">
                  <c:v>1.3249180000000003</c:v>
                </c:pt>
                <c:pt idx="4135">
                  <c:v>1.3230519999999997</c:v>
                </c:pt>
                <c:pt idx="4136">
                  <c:v>1.3211680000000001</c:v>
                </c:pt>
                <c:pt idx="4137">
                  <c:v>1.3192339999999998</c:v>
                </c:pt>
                <c:pt idx="4138">
                  <c:v>1.3174979999999996</c:v>
                </c:pt>
                <c:pt idx="4139">
                  <c:v>1.3161860000000001</c:v>
                </c:pt>
                <c:pt idx="4140">
                  <c:v>1.315385</c:v>
                </c:pt>
                <c:pt idx="4141">
                  <c:v>1.3149439999999997</c:v>
                </c:pt>
                <c:pt idx="4142">
                  <c:v>1.3146449999999996</c:v>
                </c:pt>
                <c:pt idx="4143">
                  <c:v>1.3143050000000001</c:v>
                </c:pt>
                <c:pt idx="4144">
                  <c:v>1.3138350000000001</c:v>
                </c:pt>
                <c:pt idx="4145">
                  <c:v>1.3133290000000004</c:v>
                </c:pt>
                <c:pt idx="4146">
                  <c:v>1.3128840000000004</c:v>
                </c:pt>
                <c:pt idx="4147">
                  <c:v>1.312551</c:v>
                </c:pt>
                <c:pt idx="4148">
                  <c:v>1.3121799999999997</c:v>
                </c:pt>
                <c:pt idx="4149">
                  <c:v>1.3115969999999999</c:v>
                </c:pt>
                <c:pt idx="4150">
                  <c:v>1.3107670000000002</c:v>
                </c:pt>
                <c:pt idx="4151">
                  <c:v>1.3098599999999996</c:v>
                </c:pt>
                <c:pt idx="4152">
                  <c:v>1.3090120000000001</c:v>
                </c:pt>
                <c:pt idx="4153">
                  <c:v>1.3081909999999999</c:v>
                </c:pt>
                <c:pt idx="4154">
                  <c:v>1.3072670000000004</c:v>
                </c:pt>
                <c:pt idx="4155">
                  <c:v>1.3059219999999998</c:v>
                </c:pt>
                <c:pt idx="4156">
                  <c:v>1.3040560000000001</c:v>
                </c:pt>
                <c:pt idx="4157">
                  <c:v>1.3018910000000004</c:v>
                </c:pt>
                <c:pt idx="4158">
                  <c:v>1.2995599999999996</c:v>
                </c:pt>
                <c:pt idx="4159">
                  <c:v>1.2969160000000004</c:v>
                </c:pt>
                <c:pt idx="4160">
                  <c:v>1.2938869999999998</c:v>
                </c:pt>
                <c:pt idx="4161">
                  <c:v>1.2907650000000004</c:v>
                </c:pt>
                <c:pt idx="4162">
                  <c:v>1.2878610000000004</c:v>
                </c:pt>
                <c:pt idx="4163">
                  <c:v>1.2852110000000003</c:v>
                </c:pt>
                <c:pt idx="4164">
                  <c:v>1.2828410000000003</c:v>
                </c:pt>
                <c:pt idx="4165">
                  <c:v>1.2811529999999998</c:v>
                </c:pt>
                <c:pt idx="4166">
                  <c:v>-5</c:v>
                </c:pt>
                <c:pt idx="4167">
                  <c:v>-5</c:v>
                </c:pt>
                <c:pt idx="4168">
                  <c:v>-5</c:v>
                </c:pt>
                <c:pt idx="4169">
                  <c:v>-5</c:v>
                </c:pt>
                <c:pt idx="4170">
                  <c:v>-5</c:v>
                </c:pt>
                <c:pt idx="4171">
                  <c:v>-5</c:v>
                </c:pt>
                <c:pt idx="4172">
                  <c:v>-5</c:v>
                </c:pt>
                <c:pt idx="4173">
                  <c:v>-5</c:v>
                </c:pt>
                <c:pt idx="4174">
                  <c:v>-5</c:v>
                </c:pt>
                <c:pt idx="4175">
                  <c:v>-5</c:v>
                </c:pt>
                <c:pt idx="4176">
                  <c:v>-5</c:v>
                </c:pt>
                <c:pt idx="4177">
                  <c:v>-5</c:v>
                </c:pt>
                <c:pt idx="4178">
                  <c:v>-5</c:v>
                </c:pt>
                <c:pt idx="4179">
                  <c:v>-5</c:v>
                </c:pt>
                <c:pt idx="4180">
                  <c:v>-5</c:v>
                </c:pt>
                <c:pt idx="4181">
                  <c:v>-5</c:v>
                </c:pt>
                <c:pt idx="4182">
                  <c:v>-5</c:v>
                </c:pt>
                <c:pt idx="4183">
                  <c:v>-5</c:v>
                </c:pt>
                <c:pt idx="4184">
                  <c:v>-5</c:v>
                </c:pt>
                <c:pt idx="4185">
                  <c:v>-5</c:v>
                </c:pt>
                <c:pt idx="4186">
                  <c:v>-5</c:v>
                </c:pt>
                <c:pt idx="4187">
                  <c:v>-5</c:v>
                </c:pt>
                <c:pt idx="4188">
                  <c:v>-5</c:v>
                </c:pt>
                <c:pt idx="4189">
                  <c:v>-5</c:v>
                </c:pt>
                <c:pt idx="4190">
                  <c:v>-5</c:v>
                </c:pt>
                <c:pt idx="4191">
                  <c:v>-5</c:v>
                </c:pt>
                <c:pt idx="4192">
                  <c:v>-5</c:v>
                </c:pt>
                <c:pt idx="4193">
                  <c:v>-5</c:v>
                </c:pt>
                <c:pt idx="4194">
                  <c:v>-5</c:v>
                </c:pt>
                <c:pt idx="4195">
                  <c:v>-5</c:v>
                </c:pt>
                <c:pt idx="4196">
                  <c:v>-5</c:v>
                </c:pt>
                <c:pt idx="4197">
                  <c:v>-5</c:v>
                </c:pt>
                <c:pt idx="4198">
                  <c:v>-5</c:v>
                </c:pt>
                <c:pt idx="4199">
                  <c:v>-5</c:v>
                </c:pt>
                <c:pt idx="4200">
                  <c:v>-5</c:v>
                </c:pt>
                <c:pt idx="4201">
                  <c:v>-5</c:v>
                </c:pt>
                <c:pt idx="4202">
                  <c:v>-5</c:v>
                </c:pt>
                <c:pt idx="4203">
                  <c:v>-5</c:v>
                </c:pt>
                <c:pt idx="4204">
                  <c:v>-5</c:v>
                </c:pt>
                <c:pt idx="4205">
                  <c:v>-5</c:v>
                </c:pt>
                <c:pt idx="4206">
                  <c:v>-5</c:v>
                </c:pt>
                <c:pt idx="4207">
                  <c:v>-5</c:v>
                </c:pt>
                <c:pt idx="4208">
                  <c:v>-5</c:v>
                </c:pt>
                <c:pt idx="4209">
                  <c:v>-5</c:v>
                </c:pt>
                <c:pt idx="4210">
                  <c:v>-5</c:v>
                </c:pt>
                <c:pt idx="4211">
                  <c:v>-5</c:v>
                </c:pt>
                <c:pt idx="4212">
                  <c:v>-5</c:v>
                </c:pt>
                <c:pt idx="4213">
                  <c:v>-5</c:v>
                </c:pt>
                <c:pt idx="4214">
                  <c:v>-5</c:v>
                </c:pt>
                <c:pt idx="4215">
                  <c:v>-5</c:v>
                </c:pt>
                <c:pt idx="4216">
                  <c:v>-5</c:v>
                </c:pt>
                <c:pt idx="4217">
                  <c:v>-5</c:v>
                </c:pt>
                <c:pt idx="4218">
                  <c:v>-5</c:v>
                </c:pt>
                <c:pt idx="4219">
                  <c:v>-5</c:v>
                </c:pt>
                <c:pt idx="4220">
                  <c:v>-5</c:v>
                </c:pt>
                <c:pt idx="4221">
                  <c:v>-5</c:v>
                </c:pt>
                <c:pt idx="4222">
                  <c:v>-5</c:v>
                </c:pt>
                <c:pt idx="4223">
                  <c:v>-5</c:v>
                </c:pt>
                <c:pt idx="4224">
                  <c:v>-5</c:v>
                </c:pt>
                <c:pt idx="4225">
                  <c:v>-5</c:v>
                </c:pt>
                <c:pt idx="4226">
                  <c:v>-5</c:v>
                </c:pt>
                <c:pt idx="4227">
                  <c:v>-5</c:v>
                </c:pt>
                <c:pt idx="4228">
                  <c:v>-5</c:v>
                </c:pt>
                <c:pt idx="4229">
                  <c:v>-5</c:v>
                </c:pt>
                <c:pt idx="4230">
                  <c:v>-5</c:v>
                </c:pt>
                <c:pt idx="4231">
                  <c:v>-5</c:v>
                </c:pt>
                <c:pt idx="4232">
                  <c:v>-5</c:v>
                </c:pt>
                <c:pt idx="4233">
                  <c:v>-5</c:v>
                </c:pt>
                <c:pt idx="4234">
                  <c:v>-5</c:v>
                </c:pt>
                <c:pt idx="4235">
                  <c:v>-5</c:v>
                </c:pt>
                <c:pt idx="4236">
                  <c:v>-5</c:v>
                </c:pt>
                <c:pt idx="4237">
                  <c:v>-5</c:v>
                </c:pt>
                <c:pt idx="4238">
                  <c:v>-5</c:v>
                </c:pt>
                <c:pt idx="4239">
                  <c:v>-5</c:v>
                </c:pt>
                <c:pt idx="4240">
                  <c:v>-5</c:v>
                </c:pt>
                <c:pt idx="4241">
                  <c:v>-5</c:v>
                </c:pt>
                <c:pt idx="4242">
                  <c:v>-5</c:v>
                </c:pt>
                <c:pt idx="4243">
                  <c:v>-5</c:v>
                </c:pt>
                <c:pt idx="4244">
                  <c:v>-5</c:v>
                </c:pt>
                <c:pt idx="4245">
                  <c:v>-5</c:v>
                </c:pt>
                <c:pt idx="4246">
                  <c:v>-5</c:v>
                </c:pt>
                <c:pt idx="4247">
                  <c:v>-5</c:v>
                </c:pt>
                <c:pt idx="4248">
                  <c:v>-5</c:v>
                </c:pt>
                <c:pt idx="4249">
                  <c:v>-5</c:v>
                </c:pt>
                <c:pt idx="4250">
                  <c:v>-5</c:v>
                </c:pt>
                <c:pt idx="4251">
                  <c:v>-5</c:v>
                </c:pt>
                <c:pt idx="4252">
                  <c:v>-5</c:v>
                </c:pt>
                <c:pt idx="4253">
                  <c:v>-5</c:v>
                </c:pt>
                <c:pt idx="4254">
                  <c:v>-5</c:v>
                </c:pt>
                <c:pt idx="4255">
                  <c:v>-5</c:v>
                </c:pt>
                <c:pt idx="4256">
                  <c:v>-5</c:v>
                </c:pt>
                <c:pt idx="4257">
                  <c:v>-5</c:v>
                </c:pt>
                <c:pt idx="4258">
                  <c:v>-5</c:v>
                </c:pt>
                <c:pt idx="4259">
                  <c:v>-5</c:v>
                </c:pt>
                <c:pt idx="4260">
                  <c:v>-5</c:v>
                </c:pt>
                <c:pt idx="4261">
                  <c:v>-5</c:v>
                </c:pt>
                <c:pt idx="4262">
                  <c:v>-5</c:v>
                </c:pt>
                <c:pt idx="4263">
                  <c:v>-5</c:v>
                </c:pt>
                <c:pt idx="4264">
                  <c:v>-5</c:v>
                </c:pt>
                <c:pt idx="4265">
                  <c:v>-5</c:v>
                </c:pt>
                <c:pt idx="4266">
                  <c:v>-5</c:v>
                </c:pt>
                <c:pt idx="4267">
                  <c:v>-5</c:v>
                </c:pt>
                <c:pt idx="4268">
                  <c:v>-5</c:v>
                </c:pt>
                <c:pt idx="4269">
                  <c:v>-5</c:v>
                </c:pt>
                <c:pt idx="4270">
                  <c:v>-5</c:v>
                </c:pt>
                <c:pt idx="4271">
                  <c:v>-5</c:v>
                </c:pt>
                <c:pt idx="4272">
                  <c:v>-5</c:v>
                </c:pt>
                <c:pt idx="4273">
                  <c:v>-5</c:v>
                </c:pt>
                <c:pt idx="4274">
                  <c:v>-5</c:v>
                </c:pt>
                <c:pt idx="4275">
                  <c:v>-5</c:v>
                </c:pt>
                <c:pt idx="4276">
                  <c:v>-5</c:v>
                </c:pt>
                <c:pt idx="4277">
                  <c:v>-5</c:v>
                </c:pt>
                <c:pt idx="4278">
                  <c:v>-5</c:v>
                </c:pt>
                <c:pt idx="4279">
                  <c:v>-5</c:v>
                </c:pt>
                <c:pt idx="4280">
                  <c:v>-5</c:v>
                </c:pt>
                <c:pt idx="4281">
                  <c:v>-5</c:v>
                </c:pt>
                <c:pt idx="4282">
                  <c:v>-5</c:v>
                </c:pt>
                <c:pt idx="4283">
                  <c:v>-5</c:v>
                </c:pt>
                <c:pt idx="4284">
                  <c:v>-5</c:v>
                </c:pt>
                <c:pt idx="4285">
                  <c:v>-5</c:v>
                </c:pt>
                <c:pt idx="4286">
                  <c:v>-5</c:v>
                </c:pt>
                <c:pt idx="4287">
                  <c:v>-5</c:v>
                </c:pt>
                <c:pt idx="4288">
                  <c:v>-5</c:v>
                </c:pt>
                <c:pt idx="4289">
                  <c:v>-5</c:v>
                </c:pt>
                <c:pt idx="4290">
                  <c:v>-5</c:v>
                </c:pt>
                <c:pt idx="4291">
                  <c:v>-5</c:v>
                </c:pt>
                <c:pt idx="4292">
                  <c:v>-5</c:v>
                </c:pt>
                <c:pt idx="4293">
                  <c:v>-5</c:v>
                </c:pt>
                <c:pt idx="4294">
                  <c:v>-5</c:v>
                </c:pt>
                <c:pt idx="4295">
                  <c:v>-5</c:v>
                </c:pt>
                <c:pt idx="4296">
                  <c:v>-5</c:v>
                </c:pt>
                <c:pt idx="4297">
                  <c:v>-5</c:v>
                </c:pt>
                <c:pt idx="4298">
                  <c:v>-5</c:v>
                </c:pt>
                <c:pt idx="4299">
                  <c:v>-5</c:v>
                </c:pt>
                <c:pt idx="4300">
                  <c:v>-5</c:v>
                </c:pt>
                <c:pt idx="4301">
                  <c:v>-5</c:v>
                </c:pt>
                <c:pt idx="4302">
                  <c:v>-5</c:v>
                </c:pt>
                <c:pt idx="4303">
                  <c:v>-5</c:v>
                </c:pt>
                <c:pt idx="4304">
                  <c:v>-5</c:v>
                </c:pt>
                <c:pt idx="4305">
                  <c:v>-5</c:v>
                </c:pt>
                <c:pt idx="4306">
                  <c:v>-5</c:v>
                </c:pt>
                <c:pt idx="4307">
                  <c:v>-5</c:v>
                </c:pt>
                <c:pt idx="4308">
                  <c:v>-5</c:v>
                </c:pt>
                <c:pt idx="4309">
                  <c:v>-5</c:v>
                </c:pt>
                <c:pt idx="4310">
                  <c:v>-5</c:v>
                </c:pt>
                <c:pt idx="4311">
                  <c:v>-5</c:v>
                </c:pt>
                <c:pt idx="4312">
                  <c:v>-5</c:v>
                </c:pt>
                <c:pt idx="4313">
                  <c:v>-5</c:v>
                </c:pt>
                <c:pt idx="4314">
                  <c:v>-5</c:v>
                </c:pt>
                <c:pt idx="4315">
                  <c:v>-5</c:v>
                </c:pt>
                <c:pt idx="4316">
                  <c:v>-5</c:v>
                </c:pt>
                <c:pt idx="4317">
                  <c:v>-5</c:v>
                </c:pt>
                <c:pt idx="4318">
                  <c:v>-5</c:v>
                </c:pt>
                <c:pt idx="4319">
                  <c:v>-5</c:v>
                </c:pt>
                <c:pt idx="4320">
                  <c:v>-5</c:v>
                </c:pt>
                <c:pt idx="4321">
                  <c:v>-5</c:v>
                </c:pt>
                <c:pt idx="4322">
                  <c:v>-5</c:v>
                </c:pt>
                <c:pt idx="4323">
                  <c:v>-5</c:v>
                </c:pt>
                <c:pt idx="4324">
                  <c:v>-5</c:v>
                </c:pt>
                <c:pt idx="4325">
                  <c:v>-5</c:v>
                </c:pt>
                <c:pt idx="4326">
                  <c:v>-5</c:v>
                </c:pt>
                <c:pt idx="4327">
                  <c:v>-5</c:v>
                </c:pt>
                <c:pt idx="4328">
                  <c:v>-5</c:v>
                </c:pt>
                <c:pt idx="4329">
                  <c:v>-5</c:v>
                </c:pt>
                <c:pt idx="4330">
                  <c:v>-5</c:v>
                </c:pt>
                <c:pt idx="4331">
                  <c:v>-5</c:v>
                </c:pt>
                <c:pt idx="4332">
                  <c:v>-5</c:v>
                </c:pt>
                <c:pt idx="4333">
                  <c:v>-5</c:v>
                </c:pt>
                <c:pt idx="4334">
                  <c:v>-5</c:v>
                </c:pt>
                <c:pt idx="4335">
                  <c:v>-5</c:v>
                </c:pt>
                <c:pt idx="4336">
                  <c:v>-5</c:v>
                </c:pt>
                <c:pt idx="4337">
                  <c:v>-5</c:v>
                </c:pt>
                <c:pt idx="4338">
                  <c:v>-5</c:v>
                </c:pt>
                <c:pt idx="4339">
                  <c:v>-5</c:v>
                </c:pt>
                <c:pt idx="4340">
                  <c:v>-5</c:v>
                </c:pt>
                <c:pt idx="4341">
                  <c:v>-5</c:v>
                </c:pt>
                <c:pt idx="4342">
                  <c:v>-5</c:v>
                </c:pt>
                <c:pt idx="4343">
                  <c:v>-5</c:v>
                </c:pt>
                <c:pt idx="4344">
                  <c:v>-5</c:v>
                </c:pt>
                <c:pt idx="4345">
                  <c:v>-5</c:v>
                </c:pt>
                <c:pt idx="4346">
                  <c:v>-5</c:v>
                </c:pt>
                <c:pt idx="4347">
                  <c:v>-5</c:v>
                </c:pt>
                <c:pt idx="4348">
                  <c:v>-5</c:v>
                </c:pt>
                <c:pt idx="4349">
                  <c:v>-5</c:v>
                </c:pt>
                <c:pt idx="4350">
                  <c:v>-5</c:v>
                </c:pt>
                <c:pt idx="4351">
                  <c:v>-5</c:v>
                </c:pt>
                <c:pt idx="4352">
                  <c:v>-5</c:v>
                </c:pt>
                <c:pt idx="4353">
                  <c:v>-5</c:v>
                </c:pt>
                <c:pt idx="4354">
                  <c:v>-5</c:v>
                </c:pt>
                <c:pt idx="4355">
                  <c:v>-5</c:v>
                </c:pt>
                <c:pt idx="4356">
                  <c:v>-5</c:v>
                </c:pt>
                <c:pt idx="4357">
                  <c:v>-5</c:v>
                </c:pt>
                <c:pt idx="4358">
                  <c:v>-5</c:v>
                </c:pt>
                <c:pt idx="4359">
                  <c:v>-5</c:v>
                </c:pt>
                <c:pt idx="4360">
                  <c:v>-5</c:v>
                </c:pt>
                <c:pt idx="4361">
                  <c:v>-5</c:v>
                </c:pt>
                <c:pt idx="4362">
                  <c:v>-5</c:v>
                </c:pt>
                <c:pt idx="4363">
                  <c:v>-5</c:v>
                </c:pt>
                <c:pt idx="4364">
                  <c:v>-5</c:v>
                </c:pt>
                <c:pt idx="4365">
                  <c:v>-5</c:v>
                </c:pt>
                <c:pt idx="4366">
                  <c:v>-5</c:v>
                </c:pt>
                <c:pt idx="4367">
                  <c:v>-5</c:v>
                </c:pt>
                <c:pt idx="4368">
                  <c:v>-5</c:v>
                </c:pt>
                <c:pt idx="4369">
                  <c:v>-5</c:v>
                </c:pt>
                <c:pt idx="4370">
                  <c:v>-5</c:v>
                </c:pt>
                <c:pt idx="4371">
                  <c:v>-5</c:v>
                </c:pt>
                <c:pt idx="4372">
                  <c:v>-5</c:v>
                </c:pt>
                <c:pt idx="4373">
                  <c:v>-5</c:v>
                </c:pt>
                <c:pt idx="4374">
                  <c:v>-5</c:v>
                </c:pt>
                <c:pt idx="4375">
                  <c:v>-5</c:v>
                </c:pt>
                <c:pt idx="4376">
                  <c:v>-5</c:v>
                </c:pt>
                <c:pt idx="4377">
                  <c:v>-5</c:v>
                </c:pt>
                <c:pt idx="4378">
                  <c:v>-5</c:v>
                </c:pt>
                <c:pt idx="4379">
                  <c:v>-5</c:v>
                </c:pt>
                <c:pt idx="4380">
                  <c:v>-5</c:v>
                </c:pt>
                <c:pt idx="4381">
                  <c:v>-5</c:v>
                </c:pt>
                <c:pt idx="4382">
                  <c:v>-5</c:v>
                </c:pt>
                <c:pt idx="4383">
                  <c:v>-5</c:v>
                </c:pt>
                <c:pt idx="4384">
                  <c:v>-5</c:v>
                </c:pt>
                <c:pt idx="4385">
                  <c:v>-5</c:v>
                </c:pt>
                <c:pt idx="4386">
                  <c:v>-5</c:v>
                </c:pt>
                <c:pt idx="4387">
                  <c:v>-5</c:v>
                </c:pt>
                <c:pt idx="4388">
                  <c:v>-5</c:v>
                </c:pt>
                <c:pt idx="4389">
                  <c:v>-5</c:v>
                </c:pt>
                <c:pt idx="4390">
                  <c:v>-5</c:v>
                </c:pt>
                <c:pt idx="4391">
                  <c:v>-5</c:v>
                </c:pt>
                <c:pt idx="4392">
                  <c:v>-5</c:v>
                </c:pt>
                <c:pt idx="4393">
                  <c:v>-5</c:v>
                </c:pt>
                <c:pt idx="4394">
                  <c:v>-5</c:v>
                </c:pt>
                <c:pt idx="4395">
                  <c:v>-5</c:v>
                </c:pt>
                <c:pt idx="4396">
                  <c:v>-5</c:v>
                </c:pt>
                <c:pt idx="4397">
                  <c:v>-5</c:v>
                </c:pt>
                <c:pt idx="4398">
                  <c:v>-5</c:v>
                </c:pt>
                <c:pt idx="4399">
                  <c:v>-5</c:v>
                </c:pt>
                <c:pt idx="4400">
                  <c:v>-5</c:v>
                </c:pt>
                <c:pt idx="4401">
                  <c:v>-5</c:v>
                </c:pt>
                <c:pt idx="4402">
                  <c:v>-5</c:v>
                </c:pt>
                <c:pt idx="4403">
                  <c:v>-5</c:v>
                </c:pt>
                <c:pt idx="4404">
                  <c:v>-5</c:v>
                </c:pt>
                <c:pt idx="4405">
                  <c:v>-5</c:v>
                </c:pt>
                <c:pt idx="4406">
                  <c:v>-5</c:v>
                </c:pt>
                <c:pt idx="4407">
                  <c:v>-5</c:v>
                </c:pt>
                <c:pt idx="4408">
                  <c:v>-5</c:v>
                </c:pt>
                <c:pt idx="4409">
                  <c:v>-5</c:v>
                </c:pt>
                <c:pt idx="4410">
                  <c:v>-5</c:v>
                </c:pt>
                <c:pt idx="4411">
                  <c:v>-5</c:v>
                </c:pt>
                <c:pt idx="4412">
                  <c:v>-5</c:v>
                </c:pt>
                <c:pt idx="4413">
                  <c:v>-5</c:v>
                </c:pt>
                <c:pt idx="4414">
                  <c:v>-5</c:v>
                </c:pt>
                <c:pt idx="4415">
                  <c:v>-5</c:v>
                </c:pt>
                <c:pt idx="4416">
                  <c:v>-5</c:v>
                </c:pt>
                <c:pt idx="4417">
                  <c:v>-5</c:v>
                </c:pt>
                <c:pt idx="4418">
                  <c:v>-5</c:v>
                </c:pt>
                <c:pt idx="4419">
                  <c:v>-5</c:v>
                </c:pt>
                <c:pt idx="4420">
                  <c:v>-5</c:v>
                </c:pt>
                <c:pt idx="4421">
                  <c:v>-5</c:v>
                </c:pt>
                <c:pt idx="4422">
                  <c:v>-5</c:v>
                </c:pt>
                <c:pt idx="4423">
                  <c:v>-5</c:v>
                </c:pt>
                <c:pt idx="4424">
                  <c:v>-5</c:v>
                </c:pt>
                <c:pt idx="4425">
                  <c:v>-5</c:v>
                </c:pt>
                <c:pt idx="4426">
                  <c:v>-5</c:v>
                </c:pt>
                <c:pt idx="4427">
                  <c:v>-5</c:v>
                </c:pt>
                <c:pt idx="4428">
                  <c:v>-5</c:v>
                </c:pt>
                <c:pt idx="4429">
                  <c:v>-5</c:v>
                </c:pt>
                <c:pt idx="4430">
                  <c:v>-5</c:v>
                </c:pt>
                <c:pt idx="4431">
                  <c:v>-5</c:v>
                </c:pt>
                <c:pt idx="4432">
                  <c:v>-5</c:v>
                </c:pt>
                <c:pt idx="4433">
                  <c:v>-5</c:v>
                </c:pt>
                <c:pt idx="4434">
                  <c:v>-5</c:v>
                </c:pt>
                <c:pt idx="4435">
                  <c:v>-5</c:v>
                </c:pt>
                <c:pt idx="4436">
                  <c:v>-5</c:v>
                </c:pt>
                <c:pt idx="4437">
                  <c:v>-5</c:v>
                </c:pt>
                <c:pt idx="4438">
                  <c:v>-5</c:v>
                </c:pt>
                <c:pt idx="4439">
                  <c:v>-5</c:v>
                </c:pt>
                <c:pt idx="4440">
                  <c:v>-5</c:v>
                </c:pt>
                <c:pt idx="4441">
                  <c:v>-5</c:v>
                </c:pt>
                <c:pt idx="4442">
                  <c:v>-5</c:v>
                </c:pt>
                <c:pt idx="4443">
                  <c:v>-5</c:v>
                </c:pt>
                <c:pt idx="4444">
                  <c:v>-5</c:v>
                </c:pt>
                <c:pt idx="4445">
                  <c:v>-5</c:v>
                </c:pt>
                <c:pt idx="4446">
                  <c:v>-5</c:v>
                </c:pt>
                <c:pt idx="4447">
                  <c:v>-5</c:v>
                </c:pt>
                <c:pt idx="4448">
                  <c:v>-5</c:v>
                </c:pt>
                <c:pt idx="4449">
                  <c:v>-5</c:v>
                </c:pt>
                <c:pt idx="4450">
                  <c:v>-5</c:v>
                </c:pt>
                <c:pt idx="4451">
                  <c:v>-5</c:v>
                </c:pt>
                <c:pt idx="4452">
                  <c:v>-5</c:v>
                </c:pt>
                <c:pt idx="4453">
                  <c:v>-5</c:v>
                </c:pt>
                <c:pt idx="4454">
                  <c:v>-5</c:v>
                </c:pt>
                <c:pt idx="4455">
                  <c:v>-5</c:v>
                </c:pt>
                <c:pt idx="4456">
                  <c:v>-5</c:v>
                </c:pt>
                <c:pt idx="4457">
                  <c:v>-5</c:v>
                </c:pt>
                <c:pt idx="4458">
                  <c:v>-5</c:v>
                </c:pt>
                <c:pt idx="4459">
                  <c:v>-5</c:v>
                </c:pt>
                <c:pt idx="4460">
                  <c:v>-5</c:v>
                </c:pt>
                <c:pt idx="4461">
                  <c:v>-5</c:v>
                </c:pt>
                <c:pt idx="4462">
                  <c:v>-5</c:v>
                </c:pt>
                <c:pt idx="4463">
                  <c:v>-5</c:v>
                </c:pt>
                <c:pt idx="4464">
                  <c:v>-5</c:v>
                </c:pt>
                <c:pt idx="4465">
                  <c:v>-5</c:v>
                </c:pt>
                <c:pt idx="4466">
                  <c:v>-5</c:v>
                </c:pt>
                <c:pt idx="4467">
                  <c:v>-5</c:v>
                </c:pt>
                <c:pt idx="4468">
                  <c:v>-5</c:v>
                </c:pt>
                <c:pt idx="4469">
                  <c:v>-5</c:v>
                </c:pt>
                <c:pt idx="4470">
                  <c:v>-5</c:v>
                </c:pt>
                <c:pt idx="4471">
                  <c:v>-5</c:v>
                </c:pt>
                <c:pt idx="4472">
                  <c:v>-5</c:v>
                </c:pt>
                <c:pt idx="4473">
                  <c:v>-5</c:v>
                </c:pt>
                <c:pt idx="4474">
                  <c:v>-5</c:v>
                </c:pt>
                <c:pt idx="4475">
                  <c:v>-5</c:v>
                </c:pt>
                <c:pt idx="4476">
                  <c:v>-5</c:v>
                </c:pt>
                <c:pt idx="4477">
                  <c:v>-5</c:v>
                </c:pt>
                <c:pt idx="4478">
                  <c:v>-5</c:v>
                </c:pt>
                <c:pt idx="4479">
                  <c:v>-5</c:v>
                </c:pt>
                <c:pt idx="4480">
                  <c:v>-5</c:v>
                </c:pt>
                <c:pt idx="4481">
                  <c:v>-5</c:v>
                </c:pt>
                <c:pt idx="4482">
                  <c:v>-5</c:v>
                </c:pt>
                <c:pt idx="4483">
                  <c:v>-5</c:v>
                </c:pt>
                <c:pt idx="4484">
                  <c:v>-5</c:v>
                </c:pt>
                <c:pt idx="4485">
                  <c:v>-5</c:v>
                </c:pt>
                <c:pt idx="4486">
                  <c:v>-5</c:v>
                </c:pt>
                <c:pt idx="4487">
                  <c:v>-5</c:v>
                </c:pt>
                <c:pt idx="4488">
                  <c:v>-5</c:v>
                </c:pt>
                <c:pt idx="4489">
                  <c:v>-5</c:v>
                </c:pt>
                <c:pt idx="4490">
                  <c:v>-5</c:v>
                </c:pt>
                <c:pt idx="4491">
                  <c:v>-5</c:v>
                </c:pt>
                <c:pt idx="4492">
                  <c:v>-5</c:v>
                </c:pt>
                <c:pt idx="4493">
                  <c:v>-5</c:v>
                </c:pt>
                <c:pt idx="4494">
                  <c:v>-5</c:v>
                </c:pt>
                <c:pt idx="4495">
                  <c:v>-5</c:v>
                </c:pt>
                <c:pt idx="4496">
                  <c:v>-5</c:v>
                </c:pt>
                <c:pt idx="4497">
                  <c:v>-5</c:v>
                </c:pt>
                <c:pt idx="4498">
                  <c:v>-5</c:v>
                </c:pt>
                <c:pt idx="4499">
                  <c:v>-5</c:v>
                </c:pt>
                <c:pt idx="4500">
                  <c:v>-5</c:v>
                </c:pt>
                <c:pt idx="4501">
                  <c:v>-5</c:v>
                </c:pt>
                <c:pt idx="4502">
                  <c:v>-5</c:v>
                </c:pt>
                <c:pt idx="4503">
                  <c:v>-5</c:v>
                </c:pt>
                <c:pt idx="4504">
                  <c:v>-5</c:v>
                </c:pt>
                <c:pt idx="4505">
                  <c:v>-5</c:v>
                </c:pt>
                <c:pt idx="4506">
                  <c:v>-5</c:v>
                </c:pt>
                <c:pt idx="4507">
                  <c:v>-5</c:v>
                </c:pt>
                <c:pt idx="4508">
                  <c:v>-5</c:v>
                </c:pt>
                <c:pt idx="4509">
                  <c:v>-5</c:v>
                </c:pt>
                <c:pt idx="4510">
                  <c:v>-5</c:v>
                </c:pt>
                <c:pt idx="4511">
                  <c:v>-5</c:v>
                </c:pt>
                <c:pt idx="4512">
                  <c:v>-5</c:v>
                </c:pt>
                <c:pt idx="4513">
                  <c:v>-5</c:v>
                </c:pt>
                <c:pt idx="4514">
                  <c:v>-5</c:v>
                </c:pt>
                <c:pt idx="4515">
                  <c:v>-5</c:v>
                </c:pt>
                <c:pt idx="4516">
                  <c:v>-5</c:v>
                </c:pt>
                <c:pt idx="4517">
                  <c:v>-5</c:v>
                </c:pt>
                <c:pt idx="4518">
                  <c:v>-5</c:v>
                </c:pt>
                <c:pt idx="4519">
                  <c:v>-5</c:v>
                </c:pt>
                <c:pt idx="4520">
                  <c:v>-5</c:v>
                </c:pt>
                <c:pt idx="4521">
                  <c:v>-5</c:v>
                </c:pt>
                <c:pt idx="4522">
                  <c:v>-5</c:v>
                </c:pt>
                <c:pt idx="4523">
                  <c:v>-5</c:v>
                </c:pt>
                <c:pt idx="4524">
                  <c:v>-5</c:v>
                </c:pt>
                <c:pt idx="4525">
                  <c:v>-5</c:v>
                </c:pt>
                <c:pt idx="4526">
                  <c:v>-5</c:v>
                </c:pt>
                <c:pt idx="4527">
                  <c:v>-5</c:v>
                </c:pt>
                <c:pt idx="4528">
                  <c:v>-5</c:v>
                </c:pt>
                <c:pt idx="4529">
                  <c:v>-5</c:v>
                </c:pt>
                <c:pt idx="4530">
                  <c:v>-5</c:v>
                </c:pt>
                <c:pt idx="4531">
                  <c:v>-5</c:v>
                </c:pt>
                <c:pt idx="4532">
                  <c:v>-5</c:v>
                </c:pt>
                <c:pt idx="4533">
                  <c:v>-5</c:v>
                </c:pt>
                <c:pt idx="4534">
                  <c:v>-5</c:v>
                </c:pt>
                <c:pt idx="4535">
                  <c:v>-5</c:v>
                </c:pt>
                <c:pt idx="4536">
                  <c:v>-5</c:v>
                </c:pt>
                <c:pt idx="4537">
                  <c:v>-5</c:v>
                </c:pt>
                <c:pt idx="4538">
                  <c:v>-5</c:v>
                </c:pt>
                <c:pt idx="4539">
                  <c:v>-5</c:v>
                </c:pt>
                <c:pt idx="4540">
                  <c:v>-5</c:v>
                </c:pt>
                <c:pt idx="4541">
                  <c:v>-5</c:v>
                </c:pt>
                <c:pt idx="4542">
                  <c:v>-5</c:v>
                </c:pt>
                <c:pt idx="4543">
                  <c:v>-5</c:v>
                </c:pt>
                <c:pt idx="4544">
                  <c:v>-5</c:v>
                </c:pt>
                <c:pt idx="4545">
                  <c:v>-5</c:v>
                </c:pt>
                <c:pt idx="4546">
                  <c:v>-5</c:v>
                </c:pt>
                <c:pt idx="4547">
                  <c:v>-5</c:v>
                </c:pt>
                <c:pt idx="4548">
                  <c:v>-5</c:v>
                </c:pt>
                <c:pt idx="4549">
                  <c:v>-5</c:v>
                </c:pt>
                <c:pt idx="4550">
                  <c:v>-5</c:v>
                </c:pt>
                <c:pt idx="4551">
                  <c:v>-5</c:v>
                </c:pt>
                <c:pt idx="4552">
                  <c:v>-5</c:v>
                </c:pt>
                <c:pt idx="4553">
                  <c:v>-5</c:v>
                </c:pt>
                <c:pt idx="4554">
                  <c:v>-5</c:v>
                </c:pt>
                <c:pt idx="4555">
                  <c:v>-5</c:v>
                </c:pt>
                <c:pt idx="4556">
                  <c:v>-5</c:v>
                </c:pt>
                <c:pt idx="4557">
                  <c:v>-5</c:v>
                </c:pt>
                <c:pt idx="4558">
                  <c:v>-5</c:v>
                </c:pt>
                <c:pt idx="4559">
                  <c:v>-5</c:v>
                </c:pt>
                <c:pt idx="4560">
                  <c:v>-5</c:v>
                </c:pt>
                <c:pt idx="4561">
                  <c:v>-5</c:v>
                </c:pt>
                <c:pt idx="4562">
                  <c:v>-5</c:v>
                </c:pt>
                <c:pt idx="4563">
                  <c:v>-5</c:v>
                </c:pt>
                <c:pt idx="4564">
                  <c:v>-5</c:v>
                </c:pt>
                <c:pt idx="4565">
                  <c:v>-5</c:v>
                </c:pt>
                <c:pt idx="4566">
                  <c:v>-5</c:v>
                </c:pt>
                <c:pt idx="4567">
                  <c:v>-5</c:v>
                </c:pt>
                <c:pt idx="4568">
                  <c:v>-5</c:v>
                </c:pt>
                <c:pt idx="4569">
                  <c:v>-5</c:v>
                </c:pt>
                <c:pt idx="4570">
                  <c:v>-5</c:v>
                </c:pt>
                <c:pt idx="4571">
                  <c:v>-5</c:v>
                </c:pt>
                <c:pt idx="4572">
                  <c:v>-5</c:v>
                </c:pt>
                <c:pt idx="4573">
                  <c:v>-5</c:v>
                </c:pt>
                <c:pt idx="4574">
                  <c:v>-5</c:v>
                </c:pt>
                <c:pt idx="4575">
                  <c:v>-5</c:v>
                </c:pt>
                <c:pt idx="4576">
                  <c:v>-5</c:v>
                </c:pt>
                <c:pt idx="4577">
                  <c:v>-5</c:v>
                </c:pt>
                <c:pt idx="4578">
                  <c:v>-5</c:v>
                </c:pt>
                <c:pt idx="4579">
                  <c:v>-5</c:v>
                </c:pt>
                <c:pt idx="4580">
                  <c:v>-5</c:v>
                </c:pt>
                <c:pt idx="4581">
                  <c:v>-5</c:v>
                </c:pt>
                <c:pt idx="4582">
                  <c:v>-5</c:v>
                </c:pt>
                <c:pt idx="4583">
                  <c:v>-5</c:v>
                </c:pt>
                <c:pt idx="4584">
                  <c:v>-5</c:v>
                </c:pt>
                <c:pt idx="4585">
                  <c:v>-5</c:v>
                </c:pt>
                <c:pt idx="4586">
                  <c:v>-5</c:v>
                </c:pt>
                <c:pt idx="4587">
                  <c:v>-5</c:v>
                </c:pt>
                <c:pt idx="4588">
                  <c:v>-5</c:v>
                </c:pt>
                <c:pt idx="4589">
                  <c:v>-5</c:v>
                </c:pt>
                <c:pt idx="4590">
                  <c:v>-5</c:v>
                </c:pt>
                <c:pt idx="4591">
                  <c:v>-5</c:v>
                </c:pt>
                <c:pt idx="4592">
                  <c:v>-5</c:v>
                </c:pt>
                <c:pt idx="4593">
                  <c:v>-5</c:v>
                </c:pt>
                <c:pt idx="4594">
                  <c:v>-5</c:v>
                </c:pt>
                <c:pt idx="4595">
                  <c:v>-5</c:v>
                </c:pt>
                <c:pt idx="4596">
                  <c:v>-5</c:v>
                </c:pt>
                <c:pt idx="4597">
                  <c:v>-5</c:v>
                </c:pt>
                <c:pt idx="4598">
                  <c:v>-5</c:v>
                </c:pt>
                <c:pt idx="4599">
                  <c:v>-5</c:v>
                </c:pt>
                <c:pt idx="4600">
                  <c:v>-5</c:v>
                </c:pt>
                <c:pt idx="4601">
                  <c:v>-5</c:v>
                </c:pt>
                <c:pt idx="4602">
                  <c:v>-5</c:v>
                </c:pt>
                <c:pt idx="4603">
                  <c:v>-5</c:v>
                </c:pt>
                <c:pt idx="4604">
                  <c:v>-5</c:v>
                </c:pt>
                <c:pt idx="4605">
                  <c:v>-5</c:v>
                </c:pt>
                <c:pt idx="4606">
                  <c:v>-5</c:v>
                </c:pt>
                <c:pt idx="4607">
                  <c:v>-5</c:v>
                </c:pt>
                <c:pt idx="4608">
                  <c:v>-5</c:v>
                </c:pt>
                <c:pt idx="4609">
                  <c:v>-5</c:v>
                </c:pt>
                <c:pt idx="4610">
                  <c:v>-5</c:v>
                </c:pt>
                <c:pt idx="4611">
                  <c:v>-5</c:v>
                </c:pt>
                <c:pt idx="4612">
                  <c:v>-5</c:v>
                </c:pt>
                <c:pt idx="4613">
                  <c:v>-5</c:v>
                </c:pt>
                <c:pt idx="4614">
                  <c:v>-5</c:v>
                </c:pt>
                <c:pt idx="4615">
                  <c:v>-5</c:v>
                </c:pt>
                <c:pt idx="4616">
                  <c:v>-5</c:v>
                </c:pt>
                <c:pt idx="4617">
                  <c:v>-5</c:v>
                </c:pt>
                <c:pt idx="4618">
                  <c:v>-5</c:v>
                </c:pt>
                <c:pt idx="4619">
                  <c:v>-5</c:v>
                </c:pt>
                <c:pt idx="4620">
                  <c:v>-5</c:v>
                </c:pt>
                <c:pt idx="4621">
                  <c:v>-5</c:v>
                </c:pt>
                <c:pt idx="4622">
                  <c:v>-5</c:v>
                </c:pt>
                <c:pt idx="4623">
                  <c:v>-5</c:v>
                </c:pt>
                <c:pt idx="4624">
                  <c:v>-5</c:v>
                </c:pt>
                <c:pt idx="4625">
                  <c:v>-5</c:v>
                </c:pt>
                <c:pt idx="4626">
                  <c:v>-5</c:v>
                </c:pt>
                <c:pt idx="4627">
                  <c:v>-5</c:v>
                </c:pt>
                <c:pt idx="4628">
                  <c:v>-5</c:v>
                </c:pt>
                <c:pt idx="4629">
                  <c:v>-5</c:v>
                </c:pt>
                <c:pt idx="4630">
                  <c:v>-5</c:v>
                </c:pt>
                <c:pt idx="4631">
                  <c:v>-5</c:v>
                </c:pt>
                <c:pt idx="4632">
                  <c:v>-5</c:v>
                </c:pt>
                <c:pt idx="4633">
                  <c:v>-5</c:v>
                </c:pt>
                <c:pt idx="4634">
                  <c:v>-5</c:v>
                </c:pt>
                <c:pt idx="4635">
                  <c:v>-5</c:v>
                </c:pt>
                <c:pt idx="4636">
                  <c:v>-5</c:v>
                </c:pt>
                <c:pt idx="4637">
                  <c:v>-5</c:v>
                </c:pt>
                <c:pt idx="4638">
                  <c:v>-5</c:v>
                </c:pt>
                <c:pt idx="4639">
                  <c:v>-5</c:v>
                </c:pt>
                <c:pt idx="4640">
                  <c:v>-5</c:v>
                </c:pt>
                <c:pt idx="4641">
                  <c:v>-5</c:v>
                </c:pt>
                <c:pt idx="4642">
                  <c:v>-5</c:v>
                </c:pt>
                <c:pt idx="4643">
                  <c:v>-5</c:v>
                </c:pt>
                <c:pt idx="4644">
                  <c:v>-5</c:v>
                </c:pt>
                <c:pt idx="4645">
                  <c:v>-5</c:v>
                </c:pt>
                <c:pt idx="4646">
                  <c:v>-5</c:v>
                </c:pt>
                <c:pt idx="4647">
                  <c:v>-5</c:v>
                </c:pt>
                <c:pt idx="4648">
                  <c:v>-5</c:v>
                </c:pt>
                <c:pt idx="4649">
                  <c:v>-5</c:v>
                </c:pt>
                <c:pt idx="4650">
                  <c:v>-5</c:v>
                </c:pt>
                <c:pt idx="4651">
                  <c:v>-5</c:v>
                </c:pt>
                <c:pt idx="4652">
                  <c:v>-5</c:v>
                </c:pt>
                <c:pt idx="4653">
                  <c:v>-5</c:v>
                </c:pt>
                <c:pt idx="4654">
                  <c:v>-5</c:v>
                </c:pt>
                <c:pt idx="4655">
                  <c:v>-5</c:v>
                </c:pt>
                <c:pt idx="4656">
                  <c:v>-5</c:v>
                </c:pt>
                <c:pt idx="4657">
                  <c:v>-5</c:v>
                </c:pt>
                <c:pt idx="4658">
                  <c:v>-5</c:v>
                </c:pt>
                <c:pt idx="4659">
                  <c:v>-5</c:v>
                </c:pt>
                <c:pt idx="4660">
                  <c:v>-5</c:v>
                </c:pt>
                <c:pt idx="4661">
                  <c:v>-5</c:v>
                </c:pt>
                <c:pt idx="4662">
                  <c:v>-5</c:v>
                </c:pt>
                <c:pt idx="4663">
                  <c:v>-5</c:v>
                </c:pt>
                <c:pt idx="4664">
                  <c:v>-5</c:v>
                </c:pt>
                <c:pt idx="4665">
                  <c:v>-5</c:v>
                </c:pt>
                <c:pt idx="4666">
                  <c:v>-5</c:v>
                </c:pt>
                <c:pt idx="4667">
                  <c:v>-5</c:v>
                </c:pt>
                <c:pt idx="4668">
                  <c:v>-5</c:v>
                </c:pt>
                <c:pt idx="4669">
                  <c:v>-5</c:v>
                </c:pt>
                <c:pt idx="4670">
                  <c:v>-5</c:v>
                </c:pt>
                <c:pt idx="4671">
                  <c:v>-5</c:v>
                </c:pt>
                <c:pt idx="4672">
                  <c:v>-5</c:v>
                </c:pt>
                <c:pt idx="4673">
                  <c:v>-5</c:v>
                </c:pt>
                <c:pt idx="4674">
                  <c:v>-5</c:v>
                </c:pt>
                <c:pt idx="4675">
                  <c:v>-5</c:v>
                </c:pt>
                <c:pt idx="4676">
                  <c:v>-5</c:v>
                </c:pt>
                <c:pt idx="4677">
                  <c:v>-5</c:v>
                </c:pt>
                <c:pt idx="4678">
                  <c:v>-5</c:v>
                </c:pt>
                <c:pt idx="4679">
                  <c:v>-5</c:v>
                </c:pt>
                <c:pt idx="4680">
                  <c:v>-5</c:v>
                </c:pt>
                <c:pt idx="4681">
                  <c:v>-5</c:v>
                </c:pt>
                <c:pt idx="4682">
                  <c:v>-5</c:v>
                </c:pt>
                <c:pt idx="4683">
                  <c:v>-5</c:v>
                </c:pt>
                <c:pt idx="4684">
                  <c:v>-5</c:v>
                </c:pt>
                <c:pt idx="4685">
                  <c:v>-5</c:v>
                </c:pt>
                <c:pt idx="4686">
                  <c:v>-5</c:v>
                </c:pt>
                <c:pt idx="4687">
                  <c:v>-5</c:v>
                </c:pt>
                <c:pt idx="4688">
                  <c:v>-5</c:v>
                </c:pt>
                <c:pt idx="4689">
                  <c:v>-5</c:v>
                </c:pt>
                <c:pt idx="4690">
                  <c:v>-5</c:v>
                </c:pt>
                <c:pt idx="4691">
                  <c:v>-5</c:v>
                </c:pt>
                <c:pt idx="4692">
                  <c:v>-5</c:v>
                </c:pt>
                <c:pt idx="4693">
                  <c:v>-5</c:v>
                </c:pt>
                <c:pt idx="4694">
                  <c:v>-5</c:v>
                </c:pt>
                <c:pt idx="4695">
                  <c:v>-5</c:v>
                </c:pt>
                <c:pt idx="4696">
                  <c:v>-5</c:v>
                </c:pt>
                <c:pt idx="4697">
                  <c:v>-5</c:v>
                </c:pt>
                <c:pt idx="4698">
                  <c:v>-5</c:v>
                </c:pt>
                <c:pt idx="4699">
                  <c:v>-5</c:v>
                </c:pt>
                <c:pt idx="4700">
                  <c:v>-5</c:v>
                </c:pt>
                <c:pt idx="4701">
                  <c:v>-5</c:v>
                </c:pt>
                <c:pt idx="4702">
                  <c:v>-5</c:v>
                </c:pt>
                <c:pt idx="4703">
                  <c:v>-5</c:v>
                </c:pt>
                <c:pt idx="4704">
                  <c:v>-5</c:v>
                </c:pt>
                <c:pt idx="4705">
                  <c:v>-5</c:v>
                </c:pt>
                <c:pt idx="4706">
                  <c:v>-5</c:v>
                </c:pt>
                <c:pt idx="4707">
                  <c:v>-5</c:v>
                </c:pt>
                <c:pt idx="4708">
                  <c:v>-5</c:v>
                </c:pt>
                <c:pt idx="4709">
                  <c:v>-5</c:v>
                </c:pt>
                <c:pt idx="4710">
                  <c:v>-5</c:v>
                </c:pt>
                <c:pt idx="4711">
                  <c:v>-5</c:v>
                </c:pt>
                <c:pt idx="4712">
                  <c:v>-5</c:v>
                </c:pt>
                <c:pt idx="4713">
                  <c:v>-5</c:v>
                </c:pt>
                <c:pt idx="4714">
                  <c:v>-5</c:v>
                </c:pt>
                <c:pt idx="4715">
                  <c:v>-5</c:v>
                </c:pt>
                <c:pt idx="4716">
                  <c:v>-5</c:v>
                </c:pt>
                <c:pt idx="4717">
                  <c:v>-5</c:v>
                </c:pt>
                <c:pt idx="4718">
                  <c:v>-5</c:v>
                </c:pt>
                <c:pt idx="4719">
                  <c:v>-5</c:v>
                </c:pt>
                <c:pt idx="4720">
                  <c:v>-5</c:v>
                </c:pt>
                <c:pt idx="4721">
                  <c:v>-5</c:v>
                </c:pt>
                <c:pt idx="4722">
                  <c:v>-5</c:v>
                </c:pt>
                <c:pt idx="4723">
                  <c:v>-5</c:v>
                </c:pt>
                <c:pt idx="4724">
                  <c:v>-5</c:v>
                </c:pt>
                <c:pt idx="4725">
                  <c:v>-5</c:v>
                </c:pt>
                <c:pt idx="4726">
                  <c:v>-5</c:v>
                </c:pt>
                <c:pt idx="4727">
                  <c:v>-5</c:v>
                </c:pt>
                <c:pt idx="4728">
                  <c:v>-5</c:v>
                </c:pt>
                <c:pt idx="4729">
                  <c:v>-5</c:v>
                </c:pt>
                <c:pt idx="4730">
                  <c:v>-5</c:v>
                </c:pt>
                <c:pt idx="4731">
                  <c:v>-5</c:v>
                </c:pt>
                <c:pt idx="4732">
                  <c:v>-5</c:v>
                </c:pt>
                <c:pt idx="4733">
                  <c:v>-5</c:v>
                </c:pt>
                <c:pt idx="4734">
                  <c:v>-5</c:v>
                </c:pt>
                <c:pt idx="4735">
                  <c:v>-5</c:v>
                </c:pt>
                <c:pt idx="4736">
                  <c:v>-5</c:v>
                </c:pt>
                <c:pt idx="4737">
                  <c:v>-5</c:v>
                </c:pt>
                <c:pt idx="4738">
                  <c:v>-5</c:v>
                </c:pt>
                <c:pt idx="4739">
                  <c:v>-5</c:v>
                </c:pt>
                <c:pt idx="4740">
                  <c:v>-5</c:v>
                </c:pt>
                <c:pt idx="4741">
                  <c:v>-5</c:v>
                </c:pt>
                <c:pt idx="4742">
                  <c:v>-5</c:v>
                </c:pt>
                <c:pt idx="4743">
                  <c:v>-5</c:v>
                </c:pt>
                <c:pt idx="4744">
                  <c:v>-5</c:v>
                </c:pt>
                <c:pt idx="4745">
                  <c:v>-5</c:v>
                </c:pt>
                <c:pt idx="4746">
                  <c:v>-5</c:v>
                </c:pt>
                <c:pt idx="4747">
                  <c:v>-5</c:v>
                </c:pt>
                <c:pt idx="4748">
                  <c:v>-5</c:v>
                </c:pt>
                <c:pt idx="4749">
                  <c:v>-5</c:v>
                </c:pt>
                <c:pt idx="4750">
                  <c:v>-5</c:v>
                </c:pt>
                <c:pt idx="4751">
                  <c:v>-5</c:v>
                </c:pt>
                <c:pt idx="4752">
                  <c:v>-5</c:v>
                </c:pt>
                <c:pt idx="4753">
                  <c:v>-5</c:v>
                </c:pt>
                <c:pt idx="4754">
                  <c:v>-5</c:v>
                </c:pt>
                <c:pt idx="4755">
                  <c:v>-5</c:v>
                </c:pt>
                <c:pt idx="4756">
                  <c:v>-5</c:v>
                </c:pt>
                <c:pt idx="4757">
                  <c:v>-5</c:v>
                </c:pt>
                <c:pt idx="4758">
                  <c:v>-5</c:v>
                </c:pt>
                <c:pt idx="4759">
                  <c:v>-5</c:v>
                </c:pt>
                <c:pt idx="4760">
                  <c:v>-5</c:v>
                </c:pt>
                <c:pt idx="4761">
                  <c:v>-5</c:v>
                </c:pt>
                <c:pt idx="4762">
                  <c:v>-5</c:v>
                </c:pt>
                <c:pt idx="4763">
                  <c:v>-5</c:v>
                </c:pt>
                <c:pt idx="4764">
                  <c:v>-5</c:v>
                </c:pt>
                <c:pt idx="4765">
                  <c:v>-5</c:v>
                </c:pt>
                <c:pt idx="4766">
                  <c:v>-5</c:v>
                </c:pt>
                <c:pt idx="4767">
                  <c:v>-5</c:v>
                </c:pt>
                <c:pt idx="4768">
                  <c:v>-5</c:v>
                </c:pt>
                <c:pt idx="4769">
                  <c:v>-5</c:v>
                </c:pt>
                <c:pt idx="4770">
                  <c:v>-5</c:v>
                </c:pt>
                <c:pt idx="4771">
                  <c:v>-5</c:v>
                </c:pt>
                <c:pt idx="4772">
                  <c:v>-5</c:v>
                </c:pt>
                <c:pt idx="4773">
                  <c:v>-5</c:v>
                </c:pt>
                <c:pt idx="4774">
                  <c:v>-5</c:v>
                </c:pt>
                <c:pt idx="4775">
                  <c:v>-5</c:v>
                </c:pt>
                <c:pt idx="4776">
                  <c:v>-5</c:v>
                </c:pt>
                <c:pt idx="4777">
                  <c:v>-5</c:v>
                </c:pt>
                <c:pt idx="4778">
                  <c:v>-5</c:v>
                </c:pt>
                <c:pt idx="4779">
                  <c:v>-5</c:v>
                </c:pt>
                <c:pt idx="4780">
                  <c:v>-5</c:v>
                </c:pt>
                <c:pt idx="4781">
                  <c:v>-5</c:v>
                </c:pt>
                <c:pt idx="4782">
                  <c:v>-5</c:v>
                </c:pt>
                <c:pt idx="4783">
                  <c:v>-5</c:v>
                </c:pt>
                <c:pt idx="4784">
                  <c:v>-5</c:v>
                </c:pt>
                <c:pt idx="4785">
                  <c:v>-5</c:v>
                </c:pt>
                <c:pt idx="4786">
                  <c:v>-5</c:v>
                </c:pt>
                <c:pt idx="4787">
                  <c:v>-5</c:v>
                </c:pt>
                <c:pt idx="4788">
                  <c:v>-5</c:v>
                </c:pt>
                <c:pt idx="4789">
                  <c:v>-5</c:v>
                </c:pt>
                <c:pt idx="4790">
                  <c:v>-5</c:v>
                </c:pt>
                <c:pt idx="4791">
                  <c:v>-5</c:v>
                </c:pt>
                <c:pt idx="4792">
                  <c:v>-5</c:v>
                </c:pt>
                <c:pt idx="4793">
                  <c:v>-5</c:v>
                </c:pt>
                <c:pt idx="4794">
                  <c:v>-5</c:v>
                </c:pt>
                <c:pt idx="4795">
                  <c:v>-5</c:v>
                </c:pt>
                <c:pt idx="4796">
                  <c:v>-5</c:v>
                </c:pt>
                <c:pt idx="4797">
                  <c:v>-5</c:v>
                </c:pt>
                <c:pt idx="4798">
                  <c:v>-5</c:v>
                </c:pt>
                <c:pt idx="4799">
                  <c:v>-5</c:v>
                </c:pt>
                <c:pt idx="4800">
                  <c:v>-5</c:v>
                </c:pt>
                <c:pt idx="4801">
                  <c:v>-5</c:v>
                </c:pt>
                <c:pt idx="4802">
                  <c:v>-5</c:v>
                </c:pt>
                <c:pt idx="4803">
                  <c:v>-5</c:v>
                </c:pt>
                <c:pt idx="4804">
                  <c:v>-5</c:v>
                </c:pt>
                <c:pt idx="4805">
                  <c:v>-5</c:v>
                </c:pt>
                <c:pt idx="4806">
                  <c:v>-5</c:v>
                </c:pt>
                <c:pt idx="4807">
                  <c:v>-5</c:v>
                </c:pt>
                <c:pt idx="4808">
                  <c:v>-5</c:v>
                </c:pt>
                <c:pt idx="4809">
                  <c:v>-5</c:v>
                </c:pt>
                <c:pt idx="4810">
                  <c:v>-5</c:v>
                </c:pt>
                <c:pt idx="4811">
                  <c:v>-5</c:v>
                </c:pt>
                <c:pt idx="4812">
                  <c:v>-5</c:v>
                </c:pt>
                <c:pt idx="4813">
                  <c:v>-5</c:v>
                </c:pt>
                <c:pt idx="4814">
                  <c:v>-5</c:v>
                </c:pt>
                <c:pt idx="4815">
                  <c:v>-5</c:v>
                </c:pt>
                <c:pt idx="4816">
                  <c:v>-5</c:v>
                </c:pt>
                <c:pt idx="4817">
                  <c:v>-5</c:v>
                </c:pt>
                <c:pt idx="4818">
                  <c:v>-5</c:v>
                </c:pt>
                <c:pt idx="4819">
                  <c:v>-5</c:v>
                </c:pt>
                <c:pt idx="4820">
                  <c:v>-5</c:v>
                </c:pt>
                <c:pt idx="4821">
                  <c:v>-5</c:v>
                </c:pt>
                <c:pt idx="4822">
                  <c:v>-5</c:v>
                </c:pt>
                <c:pt idx="4823">
                  <c:v>-5</c:v>
                </c:pt>
                <c:pt idx="4824">
                  <c:v>-5</c:v>
                </c:pt>
                <c:pt idx="4825">
                  <c:v>-5</c:v>
                </c:pt>
                <c:pt idx="4826">
                  <c:v>-5</c:v>
                </c:pt>
                <c:pt idx="4827">
                  <c:v>-5</c:v>
                </c:pt>
                <c:pt idx="4828">
                  <c:v>-5</c:v>
                </c:pt>
                <c:pt idx="4829">
                  <c:v>-5</c:v>
                </c:pt>
                <c:pt idx="4830">
                  <c:v>-5</c:v>
                </c:pt>
                <c:pt idx="4831">
                  <c:v>-5</c:v>
                </c:pt>
                <c:pt idx="4832">
                  <c:v>-5</c:v>
                </c:pt>
                <c:pt idx="4833">
                  <c:v>-5</c:v>
                </c:pt>
                <c:pt idx="4834">
                  <c:v>-5</c:v>
                </c:pt>
                <c:pt idx="4835">
                  <c:v>-5</c:v>
                </c:pt>
                <c:pt idx="4836">
                  <c:v>-5</c:v>
                </c:pt>
                <c:pt idx="4837">
                  <c:v>-5</c:v>
                </c:pt>
                <c:pt idx="4838">
                  <c:v>-5</c:v>
                </c:pt>
                <c:pt idx="4839">
                  <c:v>-5</c:v>
                </c:pt>
                <c:pt idx="4840">
                  <c:v>-5</c:v>
                </c:pt>
                <c:pt idx="4841">
                  <c:v>-5</c:v>
                </c:pt>
                <c:pt idx="4842">
                  <c:v>-5</c:v>
                </c:pt>
                <c:pt idx="4843">
                  <c:v>-5</c:v>
                </c:pt>
                <c:pt idx="4844">
                  <c:v>-5</c:v>
                </c:pt>
                <c:pt idx="4845">
                  <c:v>-5</c:v>
                </c:pt>
                <c:pt idx="4846">
                  <c:v>-5</c:v>
                </c:pt>
                <c:pt idx="4847">
                  <c:v>-5</c:v>
                </c:pt>
                <c:pt idx="4848">
                  <c:v>-5</c:v>
                </c:pt>
                <c:pt idx="4849">
                  <c:v>-5</c:v>
                </c:pt>
                <c:pt idx="4850">
                  <c:v>-5</c:v>
                </c:pt>
                <c:pt idx="4851">
                  <c:v>-5</c:v>
                </c:pt>
                <c:pt idx="4852">
                  <c:v>-5</c:v>
                </c:pt>
                <c:pt idx="4853">
                  <c:v>-5</c:v>
                </c:pt>
                <c:pt idx="4854">
                  <c:v>-5</c:v>
                </c:pt>
                <c:pt idx="4855">
                  <c:v>-5</c:v>
                </c:pt>
                <c:pt idx="4856">
                  <c:v>-5</c:v>
                </c:pt>
                <c:pt idx="4857">
                  <c:v>-5</c:v>
                </c:pt>
                <c:pt idx="4858">
                  <c:v>-5</c:v>
                </c:pt>
                <c:pt idx="4859">
                  <c:v>-5</c:v>
                </c:pt>
                <c:pt idx="4860">
                  <c:v>-5</c:v>
                </c:pt>
                <c:pt idx="4861">
                  <c:v>-5</c:v>
                </c:pt>
                <c:pt idx="4862">
                  <c:v>-5</c:v>
                </c:pt>
                <c:pt idx="4863">
                  <c:v>-5</c:v>
                </c:pt>
                <c:pt idx="4864">
                  <c:v>-5</c:v>
                </c:pt>
                <c:pt idx="4865">
                  <c:v>-5</c:v>
                </c:pt>
                <c:pt idx="4866">
                  <c:v>-5</c:v>
                </c:pt>
                <c:pt idx="4867">
                  <c:v>-5</c:v>
                </c:pt>
                <c:pt idx="4868">
                  <c:v>-5</c:v>
                </c:pt>
                <c:pt idx="4869">
                  <c:v>-5</c:v>
                </c:pt>
                <c:pt idx="4870">
                  <c:v>-5</c:v>
                </c:pt>
                <c:pt idx="4871">
                  <c:v>-5</c:v>
                </c:pt>
                <c:pt idx="4872">
                  <c:v>-5</c:v>
                </c:pt>
                <c:pt idx="4873">
                  <c:v>-5</c:v>
                </c:pt>
                <c:pt idx="4874">
                  <c:v>-5</c:v>
                </c:pt>
                <c:pt idx="4875">
                  <c:v>-5</c:v>
                </c:pt>
                <c:pt idx="4876">
                  <c:v>-5</c:v>
                </c:pt>
                <c:pt idx="4877">
                  <c:v>-5</c:v>
                </c:pt>
                <c:pt idx="4878">
                  <c:v>-5</c:v>
                </c:pt>
                <c:pt idx="4879">
                  <c:v>-5</c:v>
                </c:pt>
                <c:pt idx="4880">
                  <c:v>-5</c:v>
                </c:pt>
                <c:pt idx="4881">
                  <c:v>-5</c:v>
                </c:pt>
                <c:pt idx="4882">
                  <c:v>-5</c:v>
                </c:pt>
                <c:pt idx="4883">
                  <c:v>-5</c:v>
                </c:pt>
                <c:pt idx="4884">
                  <c:v>-5</c:v>
                </c:pt>
                <c:pt idx="4885">
                  <c:v>-5</c:v>
                </c:pt>
                <c:pt idx="4886">
                  <c:v>-5</c:v>
                </c:pt>
                <c:pt idx="4887">
                  <c:v>-5</c:v>
                </c:pt>
                <c:pt idx="4888">
                  <c:v>-5</c:v>
                </c:pt>
                <c:pt idx="4889">
                  <c:v>-5</c:v>
                </c:pt>
                <c:pt idx="4890">
                  <c:v>-5</c:v>
                </c:pt>
                <c:pt idx="4891">
                  <c:v>-5</c:v>
                </c:pt>
                <c:pt idx="4892">
                  <c:v>-5</c:v>
                </c:pt>
                <c:pt idx="4893">
                  <c:v>-5</c:v>
                </c:pt>
                <c:pt idx="4894">
                  <c:v>-5</c:v>
                </c:pt>
                <c:pt idx="4895">
                  <c:v>-5</c:v>
                </c:pt>
                <c:pt idx="4896">
                  <c:v>-5</c:v>
                </c:pt>
                <c:pt idx="4897">
                  <c:v>-5</c:v>
                </c:pt>
                <c:pt idx="4898">
                  <c:v>-5</c:v>
                </c:pt>
                <c:pt idx="4899">
                  <c:v>-5</c:v>
                </c:pt>
                <c:pt idx="4900">
                  <c:v>-5</c:v>
                </c:pt>
                <c:pt idx="4901">
                  <c:v>-5</c:v>
                </c:pt>
                <c:pt idx="4902">
                  <c:v>-5</c:v>
                </c:pt>
                <c:pt idx="4903">
                  <c:v>-5</c:v>
                </c:pt>
                <c:pt idx="4904">
                  <c:v>-5</c:v>
                </c:pt>
                <c:pt idx="4905">
                  <c:v>-5</c:v>
                </c:pt>
                <c:pt idx="4906">
                  <c:v>-5</c:v>
                </c:pt>
                <c:pt idx="4907">
                  <c:v>-5</c:v>
                </c:pt>
                <c:pt idx="4908">
                  <c:v>-5</c:v>
                </c:pt>
                <c:pt idx="4909">
                  <c:v>-5</c:v>
                </c:pt>
                <c:pt idx="4910">
                  <c:v>-5</c:v>
                </c:pt>
                <c:pt idx="4911">
                  <c:v>-5</c:v>
                </c:pt>
                <c:pt idx="4912">
                  <c:v>-5</c:v>
                </c:pt>
                <c:pt idx="4913">
                  <c:v>-5</c:v>
                </c:pt>
                <c:pt idx="4914">
                  <c:v>-5</c:v>
                </c:pt>
                <c:pt idx="4915">
                  <c:v>-5</c:v>
                </c:pt>
                <c:pt idx="4916">
                  <c:v>-5</c:v>
                </c:pt>
                <c:pt idx="4917">
                  <c:v>-5</c:v>
                </c:pt>
                <c:pt idx="4918">
                  <c:v>-5</c:v>
                </c:pt>
                <c:pt idx="4919">
                  <c:v>-5</c:v>
                </c:pt>
                <c:pt idx="4920">
                  <c:v>-5</c:v>
                </c:pt>
                <c:pt idx="4921">
                  <c:v>-5</c:v>
                </c:pt>
                <c:pt idx="4922">
                  <c:v>-5</c:v>
                </c:pt>
                <c:pt idx="4923">
                  <c:v>-5</c:v>
                </c:pt>
                <c:pt idx="4924">
                  <c:v>-5</c:v>
                </c:pt>
                <c:pt idx="4925">
                  <c:v>-5</c:v>
                </c:pt>
                <c:pt idx="4926">
                  <c:v>-5</c:v>
                </c:pt>
                <c:pt idx="4927">
                  <c:v>-5</c:v>
                </c:pt>
                <c:pt idx="4928">
                  <c:v>-5</c:v>
                </c:pt>
                <c:pt idx="4929">
                  <c:v>-5</c:v>
                </c:pt>
                <c:pt idx="4930">
                  <c:v>-5</c:v>
                </c:pt>
                <c:pt idx="4931">
                  <c:v>-5</c:v>
                </c:pt>
                <c:pt idx="4932">
                  <c:v>-5</c:v>
                </c:pt>
                <c:pt idx="4933">
                  <c:v>-5</c:v>
                </c:pt>
                <c:pt idx="4934">
                  <c:v>-5</c:v>
                </c:pt>
                <c:pt idx="4935">
                  <c:v>-5</c:v>
                </c:pt>
                <c:pt idx="4936">
                  <c:v>-5</c:v>
                </c:pt>
                <c:pt idx="4937">
                  <c:v>-5</c:v>
                </c:pt>
                <c:pt idx="4938">
                  <c:v>-5</c:v>
                </c:pt>
                <c:pt idx="4939">
                  <c:v>-5</c:v>
                </c:pt>
                <c:pt idx="4940">
                  <c:v>-5</c:v>
                </c:pt>
                <c:pt idx="4941">
                  <c:v>-5</c:v>
                </c:pt>
                <c:pt idx="4942">
                  <c:v>-5</c:v>
                </c:pt>
                <c:pt idx="4943">
                  <c:v>-5</c:v>
                </c:pt>
                <c:pt idx="4944">
                  <c:v>-5</c:v>
                </c:pt>
                <c:pt idx="4945">
                  <c:v>-5</c:v>
                </c:pt>
                <c:pt idx="4946">
                  <c:v>-5</c:v>
                </c:pt>
                <c:pt idx="4947">
                  <c:v>-5</c:v>
                </c:pt>
                <c:pt idx="4948">
                  <c:v>-5</c:v>
                </c:pt>
                <c:pt idx="4949">
                  <c:v>-5</c:v>
                </c:pt>
                <c:pt idx="4950">
                  <c:v>-5</c:v>
                </c:pt>
                <c:pt idx="4951">
                  <c:v>-5</c:v>
                </c:pt>
                <c:pt idx="4952">
                  <c:v>-5</c:v>
                </c:pt>
                <c:pt idx="4953">
                  <c:v>-5</c:v>
                </c:pt>
                <c:pt idx="4954">
                  <c:v>-5</c:v>
                </c:pt>
                <c:pt idx="4955">
                  <c:v>-5</c:v>
                </c:pt>
                <c:pt idx="4956">
                  <c:v>-5</c:v>
                </c:pt>
                <c:pt idx="4957">
                  <c:v>-5</c:v>
                </c:pt>
                <c:pt idx="4958">
                  <c:v>-5</c:v>
                </c:pt>
                <c:pt idx="4959">
                  <c:v>-5</c:v>
                </c:pt>
                <c:pt idx="4960">
                  <c:v>-5</c:v>
                </c:pt>
                <c:pt idx="4961">
                  <c:v>-5</c:v>
                </c:pt>
                <c:pt idx="4962">
                  <c:v>-5</c:v>
                </c:pt>
                <c:pt idx="4963">
                  <c:v>-5</c:v>
                </c:pt>
                <c:pt idx="4964">
                  <c:v>-5</c:v>
                </c:pt>
                <c:pt idx="4965">
                  <c:v>-5</c:v>
                </c:pt>
                <c:pt idx="4966">
                  <c:v>-5</c:v>
                </c:pt>
                <c:pt idx="4967">
                  <c:v>-5</c:v>
                </c:pt>
                <c:pt idx="4968">
                  <c:v>-5</c:v>
                </c:pt>
                <c:pt idx="4969">
                  <c:v>-5</c:v>
                </c:pt>
                <c:pt idx="4970">
                  <c:v>-5</c:v>
                </c:pt>
                <c:pt idx="4971">
                  <c:v>-5</c:v>
                </c:pt>
                <c:pt idx="4972">
                  <c:v>-5</c:v>
                </c:pt>
                <c:pt idx="4973">
                  <c:v>-5</c:v>
                </c:pt>
                <c:pt idx="4974">
                  <c:v>-5</c:v>
                </c:pt>
                <c:pt idx="4975">
                  <c:v>-5</c:v>
                </c:pt>
                <c:pt idx="4976">
                  <c:v>-5</c:v>
                </c:pt>
                <c:pt idx="4977">
                  <c:v>-5</c:v>
                </c:pt>
                <c:pt idx="4978">
                  <c:v>-5</c:v>
                </c:pt>
                <c:pt idx="4979">
                  <c:v>-5</c:v>
                </c:pt>
                <c:pt idx="4980">
                  <c:v>-5</c:v>
                </c:pt>
                <c:pt idx="4981">
                  <c:v>-5</c:v>
                </c:pt>
                <c:pt idx="4982">
                  <c:v>-5</c:v>
                </c:pt>
                <c:pt idx="4983">
                  <c:v>-5</c:v>
                </c:pt>
                <c:pt idx="4984">
                  <c:v>-5</c:v>
                </c:pt>
                <c:pt idx="4985">
                  <c:v>-5</c:v>
                </c:pt>
                <c:pt idx="4986">
                  <c:v>-5</c:v>
                </c:pt>
                <c:pt idx="4987">
                  <c:v>-5</c:v>
                </c:pt>
                <c:pt idx="4988">
                  <c:v>-5</c:v>
                </c:pt>
                <c:pt idx="4989">
                  <c:v>-5</c:v>
                </c:pt>
                <c:pt idx="4990">
                  <c:v>-5</c:v>
                </c:pt>
                <c:pt idx="4991">
                  <c:v>-5</c:v>
                </c:pt>
                <c:pt idx="4992">
                  <c:v>-5</c:v>
                </c:pt>
                <c:pt idx="4993">
                  <c:v>-5</c:v>
                </c:pt>
                <c:pt idx="4994">
                  <c:v>-5</c:v>
                </c:pt>
                <c:pt idx="4995">
                  <c:v>-5</c:v>
                </c:pt>
                <c:pt idx="4996">
                  <c:v>-5</c:v>
                </c:pt>
                <c:pt idx="4997">
                  <c:v>-5</c:v>
                </c:pt>
                <c:pt idx="4998">
                  <c:v>-5</c:v>
                </c:pt>
                <c:pt idx="4999">
                  <c:v>-5</c:v>
                </c:pt>
                <c:pt idx="5000">
                  <c:v>-5</c:v>
                </c:pt>
                <c:pt idx="5001">
                  <c:v>-5</c:v>
                </c:pt>
                <c:pt idx="5002">
                  <c:v>-5</c:v>
                </c:pt>
                <c:pt idx="5003">
                  <c:v>-5</c:v>
                </c:pt>
                <c:pt idx="5004">
                  <c:v>-5</c:v>
                </c:pt>
                <c:pt idx="5005">
                  <c:v>-5</c:v>
                </c:pt>
                <c:pt idx="5006">
                  <c:v>-5</c:v>
                </c:pt>
                <c:pt idx="5007">
                  <c:v>-5</c:v>
                </c:pt>
                <c:pt idx="5008">
                  <c:v>-5</c:v>
                </c:pt>
                <c:pt idx="5009">
                  <c:v>-5</c:v>
                </c:pt>
                <c:pt idx="5010">
                  <c:v>-5</c:v>
                </c:pt>
                <c:pt idx="5011">
                  <c:v>-5</c:v>
                </c:pt>
                <c:pt idx="5012">
                  <c:v>-5</c:v>
                </c:pt>
                <c:pt idx="5013">
                  <c:v>-5</c:v>
                </c:pt>
                <c:pt idx="5014">
                  <c:v>-5</c:v>
                </c:pt>
                <c:pt idx="5015">
                  <c:v>-5</c:v>
                </c:pt>
                <c:pt idx="5016">
                  <c:v>-5</c:v>
                </c:pt>
                <c:pt idx="5017">
                  <c:v>-5</c:v>
                </c:pt>
                <c:pt idx="5018">
                  <c:v>-5</c:v>
                </c:pt>
                <c:pt idx="5019">
                  <c:v>-5</c:v>
                </c:pt>
                <c:pt idx="5020">
                  <c:v>-5</c:v>
                </c:pt>
                <c:pt idx="5021">
                  <c:v>-5</c:v>
                </c:pt>
                <c:pt idx="5022">
                  <c:v>-5</c:v>
                </c:pt>
                <c:pt idx="5023">
                  <c:v>-5</c:v>
                </c:pt>
                <c:pt idx="5024">
                  <c:v>-5</c:v>
                </c:pt>
                <c:pt idx="5025">
                  <c:v>-5</c:v>
                </c:pt>
                <c:pt idx="5026">
                  <c:v>-5</c:v>
                </c:pt>
                <c:pt idx="5027">
                  <c:v>-5</c:v>
                </c:pt>
                <c:pt idx="5028">
                  <c:v>-5</c:v>
                </c:pt>
                <c:pt idx="5029">
                  <c:v>-5</c:v>
                </c:pt>
                <c:pt idx="5030">
                  <c:v>-5</c:v>
                </c:pt>
                <c:pt idx="5031">
                  <c:v>-5</c:v>
                </c:pt>
                <c:pt idx="5032">
                  <c:v>-5</c:v>
                </c:pt>
                <c:pt idx="5033">
                  <c:v>-5</c:v>
                </c:pt>
                <c:pt idx="5034">
                  <c:v>-5</c:v>
                </c:pt>
                <c:pt idx="5035">
                  <c:v>-5</c:v>
                </c:pt>
                <c:pt idx="5036">
                  <c:v>-5</c:v>
                </c:pt>
                <c:pt idx="5037">
                  <c:v>-5</c:v>
                </c:pt>
                <c:pt idx="5038">
                  <c:v>-5</c:v>
                </c:pt>
                <c:pt idx="5039">
                  <c:v>-5</c:v>
                </c:pt>
                <c:pt idx="5040">
                  <c:v>-5</c:v>
                </c:pt>
                <c:pt idx="5041">
                  <c:v>-5</c:v>
                </c:pt>
                <c:pt idx="5042">
                  <c:v>-5</c:v>
                </c:pt>
                <c:pt idx="5043">
                  <c:v>-5</c:v>
                </c:pt>
                <c:pt idx="5044">
                  <c:v>-5</c:v>
                </c:pt>
                <c:pt idx="5045">
                  <c:v>-5</c:v>
                </c:pt>
                <c:pt idx="5046">
                  <c:v>-5</c:v>
                </c:pt>
                <c:pt idx="5047">
                  <c:v>-5</c:v>
                </c:pt>
                <c:pt idx="5048">
                  <c:v>-5</c:v>
                </c:pt>
                <c:pt idx="5049">
                  <c:v>-5</c:v>
                </c:pt>
                <c:pt idx="5050">
                  <c:v>-5</c:v>
                </c:pt>
                <c:pt idx="5051">
                  <c:v>-5</c:v>
                </c:pt>
                <c:pt idx="5052">
                  <c:v>-5</c:v>
                </c:pt>
                <c:pt idx="5053">
                  <c:v>-5</c:v>
                </c:pt>
                <c:pt idx="5054">
                  <c:v>-5</c:v>
                </c:pt>
                <c:pt idx="5055">
                  <c:v>-5</c:v>
                </c:pt>
                <c:pt idx="5056">
                  <c:v>-5</c:v>
                </c:pt>
                <c:pt idx="5057">
                  <c:v>-5</c:v>
                </c:pt>
                <c:pt idx="5058">
                  <c:v>-5</c:v>
                </c:pt>
                <c:pt idx="5059">
                  <c:v>-5</c:v>
                </c:pt>
                <c:pt idx="5060">
                  <c:v>-5</c:v>
                </c:pt>
                <c:pt idx="5061">
                  <c:v>-5</c:v>
                </c:pt>
                <c:pt idx="5062">
                  <c:v>-5</c:v>
                </c:pt>
                <c:pt idx="5063">
                  <c:v>-5</c:v>
                </c:pt>
                <c:pt idx="5064">
                  <c:v>-5</c:v>
                </c:pt>
                <c:pt idx="5065">
                  <c:v>-5</c:v>
                </c:pt>
                <c:pt idx="5066">
                  <c:v>-5</c:v>
                </c:pt>
                <c:pt idx="5067">
                  <c:v>-5</c:v>
                </c:pt>
                <c:pt idx="5068">
                  <c:v>-5</c:v>
                </c:pt>
                <c:pt idx="5069">
                  <c:v>-5</c:v>
                </c:pt>
                <c:pt idx="5070">
                  <c:v>-5</c:v>
                </c:pt>
                <c:pt idx="5071">
                  <c:v>-5</c:v>
                </c:pt>
                <c:pt idx="5072">
                  <c:v>-5</c:v>
                </c:pt>
                <c:pt idx="5073">
                  <c:v>-5</c:v>
                </c:pt>
                <c:pt idx="5074">
                  <c:v>-5</c:v>
                </c:pt>
                <c:pt idx="5075">
                  <c:v>-5</c:v>
                </c:pt>
                <c:pt idx="5076">
                  <c:v>-5</c:v>
                </c:pt>
                <c:pt idx="5077">
                  <c:v>-5</c:v>
                </c:pt>
                <c:pt idx="5078">
                  <c:v>-5</c:v>
                </c:pt>
                <c:pt idx="5079">
                  <c:v>-5</c:v>
                </c:pt>
                <c:pt idx="5080">
                  <c:v>-5</c:v>
                </c:pt>
                <c:pt idx="5081">
                  <c:v>-5</c:v>
                </c:pt>
                <c:pt idx="5082">
                  <c:v>-5</c:v>
                </c:pt>
                <c:pt idx="5083">
                  <c:v>-5</c:v>
                </c:pt>
                <c:pt idx="5084">
                  <c:v>-5</c:v>
                </c:pt>
                <c:pt idx="5085">
                  <c:v>-5</c:v>
                </c:pt>
                <c:pt idx="5086">
                  <c:v>-5</c:v>
                </c:pt>
                <c:pt idx="5087">
                  <c:v>-5</c:v>
                </c:pt>
                <c:pt idx="5088">
                  <c:v>-5</c:v>
                </c:pt>
                <c:pt idx="5089">
                  <c:v>-5</c:v>
                </c:pt>
                <c:pt idx="5090">
                  <c:v>-5</c:v>
                </c:pt>
                <c:pt idx="5091">
                  <c:v>-5</c:v>
                </c:pt>
                <c:pt idx="5092">
                  <c:v>-5</c:v>
                </c:pt>
                <c:pt idx="5093">
                  <c:v>-5</c:v>
                </c:pt>
                <c:pt idx="5094">
                  <c:v>-5</c:v>
                </c:pt>
                <c:pt idx="5095">
                  <c:v>-5</c:v>
                </c:pt>
                <c:pt idx="5096">
                  <c:v>-5</c:v>
                </c:pt>
                <c:pt idx="5097">
                  <c:v>-5</c:v>
                </c:pt>
                <c:pt idx="5098">
                  <c:v>-5</c:v>
                </c:pt>
                <c:pt idx="5099">
                  <c:v>-5</c:v>
                </c:pt>
                <c:pt idx="5100">
                  <c:v>-5</c:v>
                </c:pt>
                <c:pt idx="5101">
                  <c:v>-5</c:v>
                </c:pt>
                <c:pt idx="5102">
                  <c:v>-5</c:v>
                </c:pt>
                <c:pt idx="5103">
                  <c:v>-5</c:v>
                </c:pt>
                <c:pt idx="5104">
                  <c:v>-5</c:v>
                </c:pt>
                <c:pt idx="5105">
                  <c:v>-5</c:v>
                </c:pt>
                <c:pt idx="5106">
                  <c:v>-5</c:v>
                </c:pt>
                <c:pt idx="5107">
                  <c:v>-5</c:v>
                </c:pt>
                <c:pt idx="5108">
                  <c:v>-5</c:v>
                </c:pt>
                <c:pt idx="5109">
                  <c:v>-5</c:v>
                </c:pt>
                <c:pt idx="5110">
                  <c:v>-5</c:v>
                </c:pt>
                <c:pt idx="5111">
                  <c:v>-5</c:v>
                </c:pt>
                <c:pt idx="5112">
                  <c:v>-5</c:v>
                </c:pt>
                <c:pt idx="5113">
                  <c:v>-5</c:v>
                </c:pt>
                <c:pt idx="5114">
                  <c:v>-5</c:v>
                </c:pt>
                <c:pt idx="5115">
                  <c:v>-5</c:v>
                </c:pt>
                <c:pt idx="5116">
                  <c:v>-5</c:v>
                </c:pt>
                <c:pt idx="5117">
                  <c:v>-5</c:v>
                </c:pt>
                <c:pt idx="5118">
                  <c:v>-5</c:v>
                </c:pt>
                <c:pt idx="5119">
                  <c:v>-5</c:v>
                </c:pt>
                <c:pt idx="5120">
                  <c:v>-5</c:v>
                </c:pt>
                <c:pt idx="5121">
                  <c:v>-5</c:v>
                </c:pt>
                <c:pt idx="5122">
                  <c:v>-5</c:v>
                </c:pt>
                <c:pt idx="5123">
                  <c:v>-5</c:v>
                </c:pt>
                <c:pt idx="5124">
                  <c:v>-5</c:v>
                </c:pt>
                <c:pt idx="5125">
                  <c:v>-5</c:v>
                </c:pt>
                <c:pt idx="5126">
                  <c:v>-5</c:v>
                </c:pt>
                <c:pt idx="5127">
                  <c:v>-5</c:v>
                </c:pt>
                <c:pt idx="5128">
                  <c:v>-5</c:v>
                </c:pt>
                <c:pt idx="5129">
                  <c:v>-5</c:v>
                </c:pt>
                <c:pt idx="5130">
                  <c:v>-5</c:v>
                </c:pt>
                <c:pt idx="5131">
                  <c:v>-5</c:v>
                </c:pt>
                <c:pt idx="5132">
                  <c:v>-5</c:v>
                </c:pt>
                <c:pt idx="5133">
                  <c:v>-5</c:v>
                </c:pt>
                <c:pt idx="5134">
                  <c:v>-5</c:v>
                </c:pt>
                <c:pt idx="5135">
                  <c:v>-5</c:v>
                </c:pt>
                <c:pt idx="5136">
                  <c:v>-5</c:v>
                </c:pt>
                <c:pt idx="5137">
                  <c:v>-5</c:v>
                </c:pt>
                <c:pt idx="5138">
                  <c:v>-5</c:v>
                </c:pt>
                <c:pt idx="5139">
                  <c:v>-5</c:v>
                </c:pt>
                <c:pt idx="5140">
                  <c:v>-5</c:v>
                </c:pt>
                <c:pt idx="5141">
                  <c:v>-5</c:v>
                </c:pt>
                <c:pt idx="5142">
                  <c:v>-5</c:v>
                </c:pt>
                <c:pt idx="5143">
                  <c:v>-5</c:v>
                </c:pt>
                <c:pt idx="5144">
                  <c:v>-5</c:v>
                </c:pt>
                <c:pt idx="5145">
                  <c:v>-5</c:v>
                </c:pt>
                <c:pt idx="5146">
                  <c:v>-5</c:v>
                </c:pt>
                <c:pt idx="5147">
                  <c:v>-5</c:v>
                </c:pt>
                <c:pt idx="5148">
                  <c:v>-5</c:v>
                </c:pt>
                <c:pt idx="5149">
                  <c:v>-5</c:v>
                </c:pt>
                <c:pt idx="5150">
                  <c:v>-5</c:v>
                </c:pt>
                <c:pt idx="5151">
                  <c:v>-5</c:v>
                </c:pt>
                <c:pt idx="5152">
                  <c:v>-5</c:v>
                </c:pt>
                <c:pt idx="5153">
                  <c:v>-5</c:v>
                </c:pt>
                <c:pt idx="5154">
                  <c:v>-5</c:v>
                </c:pt>
                <c:pt idx="5155">
                  <c:v>-5</c:v>
                </c:pt>
                <c:pt idx="5156">
                  <c:v>-5</c:v>
                </c:pt>
                <c:pt idx="5157">
                  <c:v>-5</c:v>
                </c:pt>
                <c:pt idx="5158">
                  <c:v>-5</c:v>
                </c:pt>
                <c:pt idx="5159">
                  <c:v>-5</c:v>
                </c:pt>
                <c:pt idx="5160">
                  <c:v>-5</c:v>
                </c:pt>
                <c:pt idx="5161">
                  <c:v>-5</c:v>
                </c:pt>
                <c:pt idx="5162">
                  <c:v>-5</c:v>
                </c:pt>
                <c:pt idx="5163">
                  <c:v>-5</c:v>
                </c:pt>
                <c:pt idx="5164">
                  <c:v>-5</c:v>
                </c:pt>
                <c:pt idx="5165">
                  <c:v>-5</c:v>
                </c:pt>
                <c:pt idx="5166">
                  <c:v>-5</c:v>
                </c:pt>
                <c:pt idx="5167">
                  <c:v>-5</c:v>
                </c:pt>
                <c:pt idx="5168">
                  <c:v>-5</c:v>
                </c:pt>
                <c:pt idx="5169">
                  <c:v>-5</c:v>
                </c:pt>
                <c:pt idx="5170">
                  <c:v>-5</c:v>
                </c:pt>
                <c:pt idx="5171">
                  <c:v>-5</c:v>
                </c:pt>
                <c:pt idx="5172">
                  <c:v>-5</c:v>
                </c:pt>
                <c:pt idx="5173">
                  <c:v>-5</c:v>
                </c:pt>
                <c:pt idx="5174">
                  <c:v>-5</c:v>
                </c:pt>
                <c:pt idx="5175">
                  <c:v>-5</c:v>
                </c:pt>
                <c:pt idx="5176">
                  <c:v>-5</c:v>
                </c:pt>
                <c:pt idx="5177">
                  <c:v>-5</c:v>
                </c:pt>
                <c:pt idx="5178">
                  <c:v>-5</c:v>
                </c:pt>
                <c:pt idx="5179">
                  <c:v>-5</c:v>
                </c:pt>
                <c:pt idx="5180">
                  <c:v>-5</c:v>
                </c:pt>
                <c:pt idx="5181">
                  <c:v>-5</c:v>
                </c:pt>
                <c:pt idx="5182">
                  <c:v>-5</c:v>
                </c:pt>
                <c:pt idx="5183">
                  <c:v>-5</c:v>
                </c:pt>
                <c:pt idx="5184">
                  <c:v>-5</c:v>
                </c:pt>
                <c:pt idx="5185">
                  <c:v>-5</c:v>
                </c:pt>
                <c:pt idx="5186">
                  <c:v>-5</c:v>
                </c:pt>
                <c:pt idx="5187">
                  <c:v>-5</c:v>
                </c:pt>
                <c:pt idx="5188">
                  <c:v>-5</c:v>
                </c:pt>
                <c:pt idx="5189">
                  <c:v>-5</c:v>
                </c:pt>
                <c:pt idx="5190">
                  <c:v>-5</c:v>
                </c:pt>
                <c:pt idx="5191">
                  <c:v>-5</c:v>
                </c:pt>
                <c:pt idx="5192">
                  <c:v>-5</c:v>
                </c:pt>
                <c:pt idx="5193">
                  <c:v>-5</c:v>
                </c:pt>
                <c:pt idx="5194">
                  <c:v>-5</c:v>
                </c:pt>
                <c:pt idx="5195">
                  <c:v>-5</c:v>
                </c:pt>
                <c:pt idx="5196">
                  <c:v>-5</c:v>
                </c:pt>
                <c:pt idx="5197">
                  <c:v>-5</c:v>
                </c:pt>
                <c:pt idx="5198">
                  <c:v>-5</c:v>
                </c:pt>
                <c:pt idx="5199">
                  <c:v>-5</c:v>
                </c:pt>
                <c:pt idx="5200">
                  <c:v>-5</c:v>
                </c:pt>
                <c:pt idx="5201">
                  <c:v>-5</c:v>
                </c:pt>
                <c:pt idx="5202">
                  <c:v>-5</c:v>
                </c:pt>
                <c:pt idx="5203">
                  <c:v>-5</c:v>
                </c:pt>
                <c:pt idx="5204">
                  <c:v>-5</c:v>
                </c:pt>
                <c:pt idx="5205">
                  <c:v>-5</c:v>
                </c:pt>
                <c:pt idx="5206">
                  <c:v>-5</c:v>
                </c:pt>
                <c:pt idx="5207">
                  <c:v>-5</c:v>
                </c:pt>
                <c:pt idx="5208">
                  <c:v>-5</c:v>
                </c:pt>
                <c:pt idx="5209">
                  <c:v>-5</c:v>
                </c:pt>
                <c:pt idx="5210">
                  <c:v>-5</c:v>
                </c:pt>
                <c:pt idx="5211">
                  <c:v>-5</c:v>
                </c:pt>
                <c:pt idx="5212">
                  <c:v>-5</c:v>
                </c:pt>
                <c:pt idx="5213">
                  <c:v>-5</c:v>
                </c:pt>
                <c:pt idx="5214">
                  <c:v>-5</c:v>
                </c:pt>
                <c:pt idx="5215">
                  <c:v>-5</c:v>
                </c:pt>
                <c:pt idx="5216">
                  <c:v>-5</c:v>
                </c:pt>
                <c:pt idx="5217">
                  <c:v>-5</c:v>
                </c:pt>
                <c:pt idx="5218">
                  <c:v>-5</c:v>
                </c:pt>
                <c:pt idx="5219">
                  <c:v>-5</c:v>
                </c:pt>
                <c:pt idx="5220">
                  <c:v>-5</c:v>
                </c:pt>
                <c:pt idx="5221">
                  <c:v>-5</c:v>
                </c:pt>
                <c:pt idx="5222">
                  <c:v>-5</c:v>
                </c:pt>
                <c:pt idx="5223">
                  <c:v>-5</c:v>
                </c:pt>
                <c:pt idx="5224">
                  <c:v>-5</c:v>
                </c:pt>
                <c:pt idx="5225">
                  <c:v>-5</c:v>
                </c:pt>
                <c:pt idx="5226">
                  <c:v>-5</c:v>
                </c:pt>
                <c:pt idx="5227">
                  <c:v>-5</c:v>
                </c:pt>
                <c:pt idx="5228">
                  <c:v>-5</c:v>
                </c:pt>
                <c:pt idx="5229">
                  <c:v>-5</c:v>
                </c:pt>
                <c:pt idx="5230">
                  <c:v>-5</c:v>
                </c:pt>
                <c:pt idx="5231">
                  <c:v>-5</c:v>
                </c:pt>
                <c:pt idx="5232">
                  <c:v>-5</c:v>
                </c:pt>
                <c:pt idx="5233">
                  <c:v>-5</c:v>
                </c:pt>
                <c:pt idx="5234">
                  <c:v>-5</c:v>
                </c:pt>
                <c:pt idx="5235">
                  <c:v>-5</c:v>
                </c:pt>
                <c:pt idx="5236">
                  <c:v>-5</c:v>
                </c:pt>
                <c:pt idx="5237">
                  <c:v>-5</c:v>
                </c:pt>
                <c:pt idx="5238">
                  <c:v>-5</c:v>
                </c:pt>
                <c:pt idx="5239">
                  <c:v>-5</c:v>
                </c:pt>
                <c:pt idx="5240">
                  <c:v>-5</c:v>
                </c:pt>
                <c:pt idx="5241">
                  <c:v>-5</c:v>
                </c:pt>
                <c:pt idx="5242">
                  <c:v>-5</c:v>
                </c:pt>
                <c:pt idx="5243">
                  <c:v>-5</c:v>
                </c:pt>
                <c:pt idx="5244">
                  <c:v>-5</c:v>
                </c:pt>
                <c:pt idx="5245">
                  <c:v>-5</c:v>
                </c:pt>
                <c:pt idx="5246">
                  <c:v>-5</c:v>
                </c:pt>
                <c:pt idx="5247">
                  <c:v>-5</c:v>
                </c:pt>
                <c:pt idx="5248">
                  <c:v>-5</c:v>
                </c:pt>
                <c:pt idx="5249">
                  <c:v>-5</c:v>
                </c:pt>
                <c:pt idx="5250">
                  <c:v>-5</c:v>
                </c:pt>
                <c:pt idx="5251">
                  <c:v>-5</c:v>
                </c:pt>
                <c:pt idx="5252">
                  <c:v>-5</c:v>
                </c:pt>
                <c:pt idx="5253">
                  <c:v>-5</c:v>
                </c:pt>
                <c:pt idx="5254">
                  <c:v>-5</c:v>
                </c:pt>
                <c:pt idx="5255">
                  <c:v>-5</c:v>
                </c:pt>
                <c:pt idx="5256">
                  <c:v>-5</c:v>
                </c:pt>
                <c:pt idx="5257">
                  <c:v>-5</c:v>
                </c:pt>
                <c:pt idx="5258">
                  <c:v>-5</c:v>
                </c:pt>
                <c:pt idx="5259">
                  <c:v>-5</c:v>
                </c:pt>
                <c:pt idx="5260">
                  <c:v>-5</c:v>
                </c:pt>
                <c:pt idx="5261">
                  <c:v>-5</c:v>
                </c:pt>
                <c:pt idx="5262">
                  <c:v>-5</c:v>
                </c:pt>
                <c:pt idx="5263">
                  <c:v>-5</c:v>
                </c:pt>
                <c:pt idx="5264">
                  <c:v>-5</c:v>
                </c:pt>
                <c:pt idx="5265">
                  <c:v>-5</c:v>
                </c:pt>
                <c:pt idx="5266">
                  <c:v>-5</c:v>
                </c:pt>
                <c:pt idx="5267">
                  <c:v>-5</c:v>
                </c:pt>
                <c:pt idx="5268">
                  <c:v>-5</c:v>
                </c:pt>
                <c:pt idx="5269">
                  <c:v>-5</c:v>
                </c:pt>
                <c:pt idx="5270">
                  <c:v>-5</c:v>
                </c:pt>
                <c:pt idx="5271">
                  <c:v>-5</c:v>
                </c:pt>
                <c:pt idx="5272">
                  <c:v>-5</c:v>
                </c:pt>
                <c:pt idx="5273">
                  <c:v>-5</c:v>
                </c:pt>
                <c:pt idx="5274">
                  <c:v>-5</c:v>
                </c:pt>
                <c:pt idx="5275">
                  <c:v>-5</c:v>
                </c:pt>
                <c:pt idx="5276">
                  <c:v>-5</c:v>
                </c:pt>
                <c:pt idx="5277">
                  <c:v>-5</c:v>
                </c:pt>
                <c:pt idx="5278">
                  <c:v>-5</c:v>
                </c:pt>
                <c:pt idx="5279">
                  <c:v>-5</c:v>
                </c:pt>
                <c:pt idx="5280">
                  <c:v>-5</c:v>
                </c:pt>
                <c:pt idx="5281">
                  <c:v>-5</c:v>
                </c:pt>
                <c:pt idx="5282">
                  <c:v>-5</c:v>
                </c:pt>
                <c:pt idx="5283">
                  <c:v>-5</c:v>
                </c:pt>
                <c:pt idx="5284">
                  <c:v>-5</c:v>
                </c:pt>
                <c:pt idx="5285">
                  <c:v>-5</c:v>
                </c:pt>
                <c:pt idx="5286">
                  <c:v>-5</c:v>
                </c:pt>
                <c:pt idx="5287">
                  <c:v>-5</c:v>
                </c:pt>
                <c:pt idx="5288">
                  <c:v>-5</c:v>
                </c:pt>
                <c:pt idx="5289">
                  <c:v>-5</c:v>
                </c:pt>
                <c:pt idx="5290">
                  <c:v>-5</c:v>
                </c:pt>
                <c:pt idx="5291">
                  <c:v>-5</c:v>
                </c:pt>
                <c:pt idx="5292">
                  <c:v>-5</c:v>
                </c:pt>
                <c:pt idx="5293">
                  <c:v>-5</c:v>
                </c:pt>
                <c:pt idx="5294">
                  <c:v>-5</c:v>
                </c:pt>
                <c:pt idx="5295">
                  <c:v>-5</c:v>
                </c:pt>
                <c:pt idx="5296">
                  <c:v>-5</c:v>
                </c:pt>
                <c:pt idx="5297">
                  <c:v>-5</c:v>
                </c:pt>
                <c:pt idx="5298">
                  <c:v>-5</c:v>
                </c:pt>
                <c:pt idx="5299">
                  <c:v>-5</c:v>
                </c:pt>
                <c:pt idx="5300">
                  <c:v>-5</c:v>
                </c:pt>
                <c:pt idx="5301">
                  <c:v>-5</c:v>
                </c:pt>
                <c:pt idx="5302">
                  <c:v>-5</c:v>
                </c:pt>
                <c:pt idx="5303">
                  <c:v>-5</c:v>
                </c:pt>
                <c:pt idx="5304">
                  <c:v>-5</c:v>
                </c:pt>
                <c:pt idx="5305">
                  <c:v>-5</c:v>
                </c:pt>
                <c:pt idx="5306">
                  <c:v>-5</c:v>
                </c:pt>
                <c:pt idx="5307">
                  <c:v>-5</c:v>
                </c:pt>
                <c:pt idx="5308">
                  <c:v>-5</c:v>
                </c:pt>
                <c:pt idx="5309">
                  <c:v>-5</c:v>
                </c:pt>
                <c:pt idx="5310">
                  <c:v>-5</c:v>
                </c:pt>
                <c:pt idx="5311">
                  <c:v>-5</c:v>
                </c:pt>
                <c:pt idx="5312">
                  <c:v>-5</c:v>
                </c:pt>
                <c:pt idx="5313">
                  <c:v>-5</c:v>
                </c:pt>
                <c:pt idx="5314">
                  <c:v>-5</c:v>
                </c:pt>
                <c:pt idx="5315">
                  <c:v>-5</c:v>
                </c:pt>
                <c:pt idx="5316">
                  <c:v>-5</c:v>
                </c:pt>
                <c:pt idx="5317">
                  <c:v>-5</c:v>
                </c:pt>
                <c:pt idx="5318">
                  <c:v>-5</c:v>
                </c:pt>
                <c:pt idx="5319">
                  <c:v>-5</c:v>
                </c:pt>
                <c:pt idx="5320">
                  <c:v>-5</c:v>
                </c:pt>
                <c:pt idx="5321">
                  <c:v>-5</c:v>
                </c:pt>
                <c:pt idx="5322">
                  <c:v>-5</c:v>
                </c:pt>
                <c:pt idx="5323">
                  <c:v>-5</c:v>
                </c:pt>
                <c:pt idx="5324">
                  <c:v>-5</c:v>
                </c:pt>
                <c:pt idx="5325">
                  <c:v>-5</c:v>
                </c:pt>
                <c:pt idx="5326">
                  <c:v>-5</c:v>
                </c:pt>
                <c:pt idx="5327">
                  <c:v>-5</c:v>
                </c:pt>
                <c:pt idx="5328">
                  <c:v>-5</c:v>
                </c:pt>
                <c:pt idx="5329">
                  <c:v>-5</c:v>
                </c:pt>
                <c:pt idx="5330">
                  <c:v>-5</c:v>
                </c:pt>
                <c:pt idx="5331">
                  <c:v>-5</c:v>
                </c:pt>
                <c:pt idx="5332">
                  <c:v>-5</c:v>
                </c:pt>
                <c:pt idx="5333">
                  <c:v>-5</c:v>
                </c:pt>
                <c:pt idx="5334">
                  <c:v>-5</c:v>
                </c:pt>
                <c:pt idx="5335">
                  <c:v>-5</c:v>
                </c:pt>
                <c:pt idx="5336">
                  <c:v>-5</c:v>
                </c:pt>
                <c:pt idx="5337">
                  <c:v>-5</c:v>
                </c:pt>
                <c:pt idx="5338">
                  <c:v>-5</c:v>
                </c:pt>
                <c:pt idx="5339">
                  <c:v>-5</c:v>
                </c:pt>
                <c:pt idx="5340">
                  <c:v>-5</c:v>
                </c:pt>
                <c:pt idx="5341">
                  <c:v>-5</c:v>
                </c:pt>
                <c:pt idx="5342">
                  <c:v>-5</c:v>
                </c:pt>
                <c:pt idx="5343">
                  <c:v>-5</c:v>
                </c:pt>
                <c:pt idx="5344">
                  <c:v>-5</c:v>
                </c:pt>
                <c:pt idx="5345">
                  <c:v>-5</c:v>
                </c:pt>
                <c:pt idx="5346">
                  <c:v>-5</c:v>
                </c:pt>
                <c:pt idx="5347">
                  <c:v>-5</c:v>
                </c:pt>
                <c:pt idx="5348">
                  <c:v>-5</c:v>
                </c:pt>
                <c:pt idx="5349">
                  <c:v>-5</c:v>
                </c:pt>
                <c:pt idx="5350">
                  <c:v>-5</c:v>
                </c:pt>
                <c:pt idx="5351">
                  <c:v>-5</c:v>
                </c:pt>
                <c:pt idx="5352">
                  <c:v>-5</c:v>
                </c:pt>
                <c:pt idx="5353">
                  <c:v>-5</c:v>
                </c:pt>
                <c:pt idx="5354">
                  <c:v>-5</c:v>
                </c:pt>
                <c:pt idx="5355">
                  <c:v>-5</c:v>
                </c:pt>
                <c:pt idx="5356">
                  <c:v>-5</c:v>
                </c:pt>
                <c:pt idx="5357">
                  <c:v>-5</c:v>
                </c:pt>
                <c:pt idx="5358">
                  <c:v>-5</c:v>
                </c:pt>
                <c:pt idx="5359">
                  <c:v>-5</c:v>
                </c:pt>
                <c:pt idx="5360">
                  <c:v>-5</c:v>
                </c:pt>
                <c:pt idx="5361">
                  <c:v>-5</c:v>
                </c:pt>
                <c:pt idx="5362">
                  <c:v>-5</c:v>
                </c:pt>
                <c:pt idx="5363">
                  <c:v>-5</c:v>
                </c:pt>
                <c:pt idx="5364">
                  <c:v>-5</c:v>
                </c:pt>
                <c:pt idx="5365">
                  <c:v>-5</c:v>
                </c:pt>
                <c:pt idx="5366">
                  <c:v>-5</c:v>
                </c:pt>
                <c:pt idx="5367">
                  <c:v>-5</c:v>
                </c:pt>
                <c:pt idx="5368">
                  <c:v>-5</c:v>
                </c:pt>
                <c:pt idx="5369">
                  <c:v>-5</c:v>
                </c:pt>
                <c:pt idx="5370">
                  <c:v>-5</c:v>
                </c:pt>
                <c:pt idx="5371">
                  <c:v>-5</c:v>
                </c:pt>
                <c:pt idx="5372">
                  <c:v>-5</c:v>
                </c:pt>
                <c:pt idx="5373">
                  <c:v>-5</c:v>
                </c:pt>
                <c:pt idx="5374">
                  <c:v>-5</c:v>
                </c:pt>
                <c:pt idx="5375">
                  <c:v>-5</c:v>
                </c:pt>
                <c:pt idx="5376">
                  <c:v>-5</c:v>
                </c:pt>
                <c:pt idx="5377">
                  <c:v>-5</c:v>
                </c:pt>
                <c:pt idx="5378">
                  <c:v>-5</c:v>
                </c:pt>
                <c:pt idx="5379">
                  <c:v>-5</c:v>
                </c:pt>
                <c:pt idx="5380">
                  <c:v>-5</c:v>
                </c:pt>
                <c:pt idx="5381">
                  <c:v>-5</c:v>
                </c:pt>
                <c:pt idx="5382">
                  <c:v>-5</c:v>
                </c:pt>
                <c:pt idx="5383">
                  <c:v>-5</c:v>
                </c:pt>
                <c:pt idx="5384">
                  <c:v>-5</c:v>
                </c:pt>
                <c:pt idx="5385">
                  <c:v>-5</c:v>
                </c:pt>
                <c:pt idx="5386">
                  <c:v>-5</c:v>
                </c:pt>
                <c:pt idx="5387">
                  <c:v>-5</c:v>
                </c:pt>
                <c:pt idx="5388">
                  <c:v>-5</c:v>
                </c:pt>
                <c:pt idx="5389">
                  <c:v>-5</c:v>
                </c:pt>
                <c:pt idx="5390">
                  <c:v>-5</c:v>
                </c:pt>
                <c:pt idx="5391">
                  <c:v>-5</c:v>
                </c:pt>
                <c:pt idx="5392">
                  <c:v>-5</c:v>
                </c:pt>
                <c:pt idx="5393">
                  <c:v>-5</c:v>
                </c:pt>
                <c:pt idx="5394">
                  <c:v>-5</c:v>
                </c:pt>
                <c:pt idx="5395">
                  <c:v>-5</c:v>
                </c:pt>
                <c:pt idx="5396">
                  <c:v>-5</c:v>
                </c:pt>
                <c:pt idx="5397">
                  <c:v>-5</c:v>
                </c:pt>
                <c:pt idx="5398">
                  <c:v>-5</c:v>
                </c:pt>
                <c:pt idx="5399">
                  <c:v>-5</c:v>
                </c:pt>
                <c:pt idx="5400">
                  <c:v>-5</c:v>
                </c:pt>
                <c:pt idx="5401">
                  <c:v>-5</c:v>
                </c:pt>
                <c:pt idx="5402">
                  <c:v>-5</c:v>
                </c:pt>
                <c:pt idx="5403">
                  <c:v>-5</c:v>
                </c:pt>
                <c:pt idx="5404">
                  <c:v>-5</c:v>
                </c:pt>
                <c:pt idx="5405">
                  <c:v>-5</c:v>
                </c:pt>
                <c:pt idx="5406">
                  <c:v>-5</c:v>
                </c:pt>
                <c:pt idx="5407">
                  <c:v>-5</c:v>
                </c:pt>
                <c:pt idx="5408">
                  <c:v>-5</c:v>
                </c:pt>
                <c:pt idx="5409">
                  <c:v>-5</c:v>
                </c:pt>
                <c:pt idx="5410">
                  <c:v>-5</c:v>
                </c:pt>
                <c:pt idx="5411">
                  <c:v>-5</c:v>
                </c:pt>
                <c:pt idx="5412">
                  <c:v>-5</c:v>
                </c:pt>
                <c:pt idx="5413">
                  <c:v>-5</c:v>
                </c:pt>
                <c:pt idx="5414">
                  <c:v>-5</c:v>
                </c:pt>
                <c:pt idx="5415">
                  <c:v>-5</c:v>
                </c:pt>
                <c:pt idx="5416">
                  <c:v>-5</c:v>
                </c:pt>
                <c:pt idx="5417">
                  <c:v>-5</c:v>
                </c:pt>
                <c:pt idx="5418">
                  <c:v>-5</c:v>
                </c:pt>
                <c:pt idx="5419">
                  <c:v>-5</c:v>
                </c:pt>
                <c:pt idx="5420">
                  <c:v>-5</c:v>
                </c:pt>
                <c:pt idx="5421">
                  <c:v>-5</c:v>
                </c:pt>
                <c:pt idx="5422">
                  <c:v>-5</c:v>
                </c:pt>
                <c:pt idx="5423">
                  <c:v>-5</c:v>
                </c:pt>
                <c:pt idx="5424">
                  <c:v>-5</c:v>
                </c:pt>
                <c:pt idx="5425">
                  <c:v>-5</c:v>
                </c:pt>
                <c:pt idx="5426">
                  <c:v>-5</c:v>
                </c:pt>
                <c:pt idx="5427">
                  <c:v>-5</c:v>
                </c:pt>
                <c:pt idx="5428">
                  <c:v>-5</c:v>
                </c:pt>
                <c:pt idx="5429">
                  <c:v>-5</c:v>
                </c:pt>
                <c:pt idx="5430">
                  <c:v>-5</c:v>
                </c:pt>
                <c:pt idx="5431">
                  <c:v>-5</c:v>
                </c:pt>
                <c:pt idx="5432">
                  <c:v>-5</c:v>
                </c:pt>
                <c:pt idx="5433">
                  <c:v>-5</c:v>
                </c:pt>
                <c:pt idx="5434">
                  <c:v>-5</c:v>
                </c:pt>
                <c:pt idx="5435">
                  <c:v>-5</c:v>
                </c:pt>
                <c:pt idx="5436">
                  <c:v>-5</c:v>
                </c:pt>
                <c:pt idx="5437">
                  <c:v>-5</c:v>
                </c:pt>
                <c:pt idx="5438">
                  <c:v>-5</c:v>
                </c:pt>
                <c:pt idx="5439">
                  <c:v>-5</c:v>
                </c:pt>
                <c:pt idx="5440">
                  <c:v>-5</c:v>
                </c:pt>
                <c:pt idx="5441">
                  <c:v>-5</c:v>
                </c:pt>
                <c:pt idx="5442">
                  <c:v>-5</c:v>
                </c:pt>
                <c:pt idx="5443">
                  <c:v>-5</c:v>
                </c:pt>
                <c:pt idx="5444">
                  <c:v>-5</c:v>
                </c:pt>
                <c:pt idx="5445">
                  <c:v>-5</c:v>
                </c:pt>
                <c:pt idx="5446">
                  <c:v>-5</c:v>
                </c:pt>
                <c:pt idx="5447">
                  <c:v>-5</c:v>
                </c:pt>
                <c:pt idx="5448">
                  <c:v>-5</c:v>
                </c:pt>
                <c:pt idx="5449">
                  <c:v>-5</c:v>
                </c:pt>
                <c:pt idx="5450">
                  <c:v>-5</c:v>
                </c:pt>
                <c:pt idx="5451">
                  <c:v>-5</c:v>
                </c:pt>
                <c:pt idx="5452">
                  <c:v>-5</c:v>
                </c:pt>
                <c:pt idx="5453">
                  <c:v>-5</c:v>
                </c:pt>
                <c:pt idx="5454">
                  <c:v>-5</c:v>
                </c:pt>
                <c:pt idx="5455">
                  <c:v>-5</c:v>
                </c:pt>
                <c:pt idx="5456">
                  <c:v>-5</c:v>
                </c:pt>
                <c:pt idx="5457">
                  <c:v>-5</c:v>
                </c:pt>
                <c:pt idx="5458">
                  <c:v>-5</c:v>
                </c:pt>
                <c:pt idx="5459">
                  <c:v>-5</c:v>
                </c:pt>
                <c:pt idx="5460">
                  <c:v>-5</c:v>
                </c:pt>
                <c:pt idx="5461">
                  <c:v>-5</c:v>
                </c:pt>
                <c:pt idx="5462">
                  <c:v>-5</c:v>
                </c:pt>
                <c:pt idx="5463">
                  <c:v>-5</c:v>
                </c:pt>
                <c:pt idx="5464">
                  <c:v>-5</c:v>
                </c:pt>
                <c:pt idx="5465">
                  <c:v>-5</c:v>
                </c:pt>
                <c:pt idx="5466">
                  <c:v>-5</c:v>
                </c:pt>
                <c:pt idx="5467">
                  <c:v>-5</c:v>
                </c:pt>
                <c:pt idx="5468">
                  <c:v>-5</c:v>
                </c:pt>
                <c:pt idx="5469">
                  <c:v>-5</c:v>
                </c:pt>
                <c:pt idx="5470">
                  <c:v>-5</c:v>
                </c:pt>
                <c:pt idx="5471">
                  <c:v>-5</c:v>
                </c:pt>
                <c:pt idx="5472">
                  <c:v>-5</c:v>
                </c:pt>
                <c:pt idx="5473">
                  <c:v>-5</c:v>
                </c:pt>
                <c:pt idx="5474">
                  <c:v>-5</c:v>
                </c:pt>
                <c:pt idx="5475">
                  <c:v>-5</c:v>
                </c:pt>
                <c:pt idx="5476">
                  <c:v>-5</c:v>
                </c:pt>
                <c:pt idx="5477">
                  <c:v>-5</c:v>
                </c:pt>
                <c:pt idx="5478">
                  <c:v>-5</c:v>
                </c:pt>
                <c:pt idx="5479">
                  <c:v>-5</c:v>
                </c:pt>
                <c:pt idx="5480">
                  <c:v>-5</c:v>
                </c:pt>
                <c:pt idx="5481">
                  <c:v>-5</c:v>
                </c:pt>
                <c:pt idx="5482">
                  <c:v>-5</c:v>
                </c:pt>
                <c:pt idx="5483">
                  <c:v>-5</c:v>
                </c:pt>
                <c:pt idx="5484">
                  <c:v>-5</c:v>
                </c:pt>
                <c:pt idx="5485">
                  <c:v>-5</c:v>
                </c:pt>
                <c:pt idx="5486">
                  <c:v>-5</c:v>
                </c:pt>
                <c:pt idx="5487">
                  <c:v>-5</c:v>
                </c:pt>
                <c:pt idx="5488">
                  <c:v>-5</c:v>
                </c:pt>
                <c:pt idx="5489">
                  <c:v>-5</c:v>
                </c:pt>
                <c:pt idx="5490">
                  <c:v>-5</c:v>
                </c:pt>
                <c:pt idx="5491">
                  <c:v>-5</c:v>
                </c:pt>
                <c:pt idx="5492">
                  <c:v>-5</c:v>
                </c:pt>
                <c:pt idx="5493">
                  <c:v>-5</c:v>
                </c:pt>
                <c:pt idx="5494">
                  <c:v>-5</c:v>
                </c:pt>
                <c:pt idx="5495">
                  <c:v>-5</c:v>
                </c:pt>
                <c:pt idx="5496">
                  <c:v>-5</c:v>
                </c:pt>
                <c:pt idx="5497">
                  <c:v>-5</c:v>
                </c:pt>
                <c:pt idx="5498">
                  <c:v>-5</c:v>
                </c:pt>
                <c:pt idx="5499">
                  <c:v>-5</c:v>
                </c:pt>
                <c:pt idx="5500">
                  <c:v>-5</c:v>
                </c:pt>
                <c:pt idx="5501">
                  <c:v>-5</c:v>
                </c:pt>
                <c:pt idx="5502">
                  <c:v>-5</c:v>
                </c:pt>
                <c:pt idx="5503">
                  <c:v>-5</c:v>
                </c:pt>
                <c:pt idx="5504">
                  <c:v>-5</c:v>
                </c:pt>
                <c:pt idx="5505">
                  <c:v>-5</c:v>
                </c:pt>
                <c:pt idx="5506">
                  <c:v>-5</c:v>
                </c:pt>
                <c:pt idx="5507">
                  <c:v>-5</c:v>
                </c:pt>
                <c:pt idx="5508">
                  <c:v>-5</c:v>
                </c:pt>
                <c:pt idx="5509">
                  <c:v>-5</c:v>
                </c:pt>
                <c:pt idx="5510">
                  <c:v>-5</c:v>
                </c:pt>
                <c:pt idx="5511">
                  <c:v>-5</c:v>
                </c:pt>
                <c:pt idx="5512">
                  <c:v>-5</c:v>
                </c:pt>
                <c:pt idx="5513">
                  <c:v>-5</c:v>
                </c:pt>
                <c:pt idx="5514">
                  <c:v>-5</c:v>
                </c:pt>
                <c:pt idx="5515">
                  <c:v>-5</c:v>
                </c:pt>
                <c:pt idx="5516">
                  <c:v>-5</c:v>
                </c:pt>
                <c:pt idx="5517">
                  <c:v>-5</c:v>
                </c:pt>
                <c:pt idx="5518">
                  <c:v>-5</c:v>
                </c:pt>
                <c:pt idx="5519">
                  <c:v>-5</c:v>
                </c:pt>
                <c:pt idx="5520">
                  <c:v>-5</c:v>
                </c:pt>
                <c:pt idx="5521">
                  <c:v>-5</c:v>
                </c:pt>
                <c:pt idx="5522">
                  <c:v>-5</c:v>
                </c:pt>
                <c:pt idx="5523">
                  <c:v>-5</c:v>
                </c:pt>
                <c:pt idx="5524">
                  <c:v>-5</c:v>
                </c:pt>
                <c:pt idx="5525">
                  <c:v>-5</c:v>
                </c:pt>
                <c:pt idx="5526">
                  <c:v>-5</c:v>
                </c:pt>
                <c:pt idx="5527">
                  <c:v>-5</c:v>
                </c:pt>
                <c:pt idx="5528">
                  <c:v>-5</c:v>
                </c:pt>
                <c:pt idx="5529">
                  <c:v>-5</c:v>
                </c:pt>
                <c:pt idx="5530">
                  <c:v>-5</c:v>
                </c:pt>
                <c:pt idx="5531">
                  <c:v>-5</c:v>
                </c:pt>
                <c:pt idx="5532">
                  <c:v>-5</c:v>
                </c:pt>
                <c:pt idx="5533">
                  <c:v>-5</c:v>
                </c:pt>
                <c:pt idx="5534">
                  <c:v>-5</c:v>
                </c:pt>
                <c:pt idx="5535">
                  <c:v>-5</c:v>
                </c:pt>
                <c:pt idx="5536">
                  <c:v>-5</c:v>
                </c:pt>
                <c:pt idx="5537">
                  <c:v>-5</c:v>
                </c:pt>
                <c:pt idx="5538">
                  <c:v>-5</c:v>
                </c:pt>
                <c:pt idx="5539">
                  <c:v>-5</c:v>
                </c:pt>
                <c:pt idx="5540">
                  <c:v>-5</c:v>
                </c:pt>
                <c:pt idx="5541">
                  <c:v>-5</c:v>
                </c:pt>
                <c:pt idx="5542">
                  <c:v>-5</c:v>
                </c:pt>
                <c:pt idx="5543">
                  <c:v>-5</c:v>
                </c:pt>
                <c:pt idx="5544">
                  <c:v>-5</c:v>
                </c:pt>
                <c:pt idx="5545">
                  <c:v>-5</c:v>
                </c:pt>
                <c:pt idx="5546">
                  <c:v>-5</c:v>
                </c:pt>
                <c:pt idx="5547">
                  <c:v>-5</c:v>
                </c:pt>
                <c:pt idx="5548">
                  <c:v>-5</c:v>
                </c:pt>
                <c:pt idx="5549">
                  <c:v>-5</c:v>
                </c:pt>
                <c:pt idx="5550">
                  <c:v>-5</c:v>
                </c:pt>
                <c:pt idx="5551">
                  <c:v>-5</c:v>
                </c:pt>
                <c:pt idx="5552">
                  <c:v>-5</c:v>
                </c:pt>
                <c:pt idx="5553">
                  <c:v>-5</c:v>
                </c:pt>
                <c:pt idx="5554">
                  <c:v>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FF-DE4E-98EB-62C5D508FF6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Tabelle1!$G:$G</c:f>
              <c:numCache>
                <c:formatCode>General</c:formatCode>
                <c:ptCount val="1048576"/>
                <c:pt idx="0">
                  <c:v>1.6166666666669999E-3</c:v>
                </c:pt>
                <c:pt idx="1">
                  <c:v>5.2166897068139997E-3</c:v>
                </c:pt>
                <c:pt idx="2">
                  <c:v>8.8167127469620001E-3</c:v>
                </c:pt>
                <c:pt idx="3">
                  <c:v>1.2416735787108999E-2</c:v>
                </c:pt>
                <c:pt idx="4">
                  <c:v>1.6016758827257001E-2</c:v>
                </c:pt>
                <c:pt idx="5">
                  <c:v>1.9616781867403999E-2</c:v>
                </c:pt>
                <c:pt idx="6">
                  <c:v>2.3216804907551E-2</c:v>
                </c:pt>
                <c:pt idx="7">
                  <c:v>2.6816827947699001E-2</c:v>
                </c:pt>
                <c:pt idx="8">
                  <c:v>3.0416850987846002E-2</c:v>
                </c:pt>
                <c:pt idx="9">
                  <c:v>3.4016874027993999E-2</c:v>
                </c:pt>
                <c:pt idx="10">
                  <c:v>3.7616897068141003E-2</c:v>
                </c:pt>
                <c:pt idx="11">
                  <c:v>4.1216920108289E-2</c:v>
                </c:pt>
                <c:pt idx="12">
                  <c:v>4.4816943148435998E-2</c:v>
                </c:pt>
                <c:pt idx="13">
                  <c:v>4.8416966188584001E-2</c:v>
                </c:pt>
                <c:pt idx="14">
                  <c:v>5.2016989228730999E-2</c:v>
                </c:pt>
                <c:pt idx="15">
                  <c:v>5.5617012268879003E-2</c:v>
                </c:pt>
                <c:pt idx="16">
                  <c:v>5.9217035309026E-2</c:v>
                </c:pt>
                <c:pt idx="17">
                  <c:v>6.2817058349173005E-2</c:v>
                </c:pt>
                <c:pt idx="18">
                  <c:v>6.6417081389320995E-2</c:v>
                </c:pt>
                <c:pt idx="19">
                  <c:v>7.0017104429468E-2</c:v>
                </c:pt>
                <c:pt idx="20">
                  <c:v>7.3617127469616003E-2</c:v>
                </c:pt>
                <c:pt idx="21">
                  <c:v>7.7217150509762994E-2</c:v>
                </c:pt>
                <c:pt idx="22">
                  <c:v>8.0817173549910998E-2</c:v>
                </c:pt>
                <c:pt idx="23">
                  <c:v>8.4417196590058002E-2</c:v>
                </c:pt>
                <c:pt idx="24">
                  <c:v>8.8017219630206006E-2</c:v>
                </c:pt>
                <c:pt idx="25">
                  <c:v>9.1617242670352997E-2</c:v>
                </c:pt>
                <c:pt idx="26">
                  <c:v>9.5217265710501001E-2</c:v>
                </c:pt>
                <c:pt idx="27">
                  <c:v>9.8817288750648005E-2</c:v>
                </c:pt>
                <c:pt idx="28">
                  <c:v>0.102417311790796</c:v>
                </c:pt>
                <c:pt idx="29">
                  <c:v>0.106017334830943</c:v>
                </c:pt>
                <c:pt idx="30">
                  <c:v>0.109617357871091</c:v>
                </c:pt>
                <c:pt idx="31">
                  <c:v>0.11321738091123799</c:v>
                </c:pt>
                <c:pt idx="32">
                  <c:v>0.116817403951386</c:v>
                </c:pt>
                <c:pt idx="33">
                  <c:v>0.120417426991533</c:v>
                </c:pt>
                <c:pt idx="34">
                  <c:v>0.12401745003167999</c:v>
                </c:pt>
                <c:pt idx="35">
                  <c:v>0.127617473071828</c:v>
                </c:pt>
                <c:pt idx="36">
                  <c:v>0.131217496111975</c:v>
                </c:pt>
                <c:pt idx="37">
                  <c:v>0.13481751915212301</c:v>
                </c:pt>
                <c:pt idx="38">
                  <c:v>0.13841754219227001</c:v>
                </c:pt>
                <c:pt idx="39">
                  <c:v>0.14201756523241801</c:v>
                </c:pt>
                <c:pt idx="40">
                  <c:v>0.14561758827256499</c:v>
                </c:pt>
                <c:pt idx="41">
                  <c:v>0.14921761131271299</c:v>
                </c:pt>
                <c:pt idx="42">
                  <c:v>0.15281763435286</c:v>
                </c:pt>
                <c:pt idx="43">
                  <c:v>0.156417657393008</c:v>
                </c:pt>
                <c:pt idx="44">
                  <c:v>0.16001768043315501</c:v>
                </c:pt>
                <c:pt idx="45">
                  <c:v>0.16361770347330201</c:v>
                </c:pt>
                <c:pt idx="46">
                  <c:v>0.16721772651344999</c:v>
                </c:pt>
                <c:pt idx="47">
                  <c:v>0.17081774955359699</c:v>
                </c:pt>
                <c:pt idx="48">
                  <c:v>0.174417772593745</c:v>
                </c:pt>
                <c:pt idx="49">
                  <c:v>0.178017795633892</c:v>
                </c:pt>
                <c:pt idx="50">
                  <c:v>0.18161781867404</c:v>
                </c:pt>
                <c:pt idx="51">
                  <c:v>0.18521784171418701</c:v>
                </c:pt>
                <c:pt idx="52">
                  <c:v>0.18881786475433501</c:v>
                </c:pt>
                <c:pt idx="53">
                  <c:v>0.19241788779448199</c:v>
                </c:pt>
                <c:pt idx="54">
                  <c:v>0.19601791083462999</c:v>
                </c:pt>
                <c:pt idx="55">
                  <c:v>0.199617933874777</c:v>
                </c:pt>
                <c:pt idx="56">
                  <c:v>0.203217956914924</c:v>
                </c:pt>
                <c:pt idx="57">
                  <c:v>0.20681797995507201</c:v>
                </c:pt>
                <c:pt idx="58">
                  <c:v>0.21041800299521901</c:v>
                </c:pt>
                <c:pt idx="59">
                  <c:v>0.21401802603536699</c:v>
                </c:pt>
                <c:pt idx="60">
                  <c:v>0.21761804907551399</c:v>
                </c:pt>
                <c:pt idx="61">
                  <c:v>0.221218072115662</c:v>
                </c:pt>
                <c:pt idx="62">
                  <c:v>0.224818095155809</c:v>
                </c:pt>
                <c:pt idx="63">
                  <c:v>0.228418118195957</c:v>
                </c:pt>
                <c:pt idx="64">
                  <c:v>0.23201814123610401</c:v>
                </c:pt>
                <c:pt idx="65">
                  <c:v>0.23561816427625201</c:v>
                </c:pt>
                <c:pt idx="66">
                  <c:v>0.23921818731639899</c:v>
                </c:pt>
                <c:pt idx="67">
                  <c:v>0.24281821035654699</c:v>
                </c:pt>
                <c:pt idx="68">
                  <c:v>0.246418233396694</c:v>
                </c:pt>
                <c:pt idx="69">
                  <c:v>0.250018256436841</c:v>
                </c:pt>
                <c:pt idx="70">
                  <c:v>0.25361827947698901</c:v>
                </c:pt>
                <c:pt idx="71">
                  <c:v>0.25721830251713601</c:v>
                </c:pt>
                <c:pt idx="72">
                  <c:v>0.26081832555728401</c:v>
                </c:pt>
                <c:pt idx="73">
                  <c:v>0.26441834859743102</c:v>
                </c:pt>
                <c:pt idx="74">
                  <c:v>0.26801837163757902</c:v>
                </c:pt>
                <c:pt idx="75">
                  <c:v>0.27161839467772603</c:v>
                </c:pt>
                <c:pt idx="76">
                  <c:v>0.27521841771787398</c:v>
                </c:pt>
                <c:pt idx="77">
                  <c:v>0.27881844075802098</c:v>
                </c:pt>
                <c:pt idx="78">
                  <c:v>0.28241846379816898</c:v>
                </c:pt>
                <c:pt idx="79">
                  <c:v>0.28601848683831599</c:v>
                </c:pt>
                <c:pt idx="80">
                  <c:v>0.28961850987846299</c:v>
                </c:pt>
                <c:pt idx="81">
                  <c:v>0.293218532918611</c:v>
                </c:pt>
                <c:pt idx="82">
                  <c:v>0.296818555958758</c:v>
                </c:pt>
                <c:pt idx="83">
                  <c:v>0.30041857899890601</c:v>
                </c:pt>
                <c:pt idx="84">
                  <c:v>0.30401860203905301</c:v>
                </c:pt>
                <c:pt idx="85">
                  <c:v>0.30761862507920101</c:v>
                </c:pt>
                <c:pt idx="86">
                  <c:v>0.31121864811934802</c:v>
                </c:pt>
                <c:pt idx="87">
                  <c:v>0.31481867115949602</c:v>
                </c:pt>
                <c:pt idx="88">
                  <c:v>0.31841869419964303</c:v>
                </c:pt>
                <c:pt idx="89">
                  <c:v>0.32201871723979097</c:v>
                </c:pt>
                <c:pt idx="90">
                  <c:v>0.32561874027993798</c:v>
                </c:pt>
                <c:pt idx="91">
                  <c:v>0.32921876332008498</c:v>
                </c:pt>
                <c:pt idx="92">
                  <c:v>0.33281878636023299</c:v>
                </c:pt>
                <c:pt idx="93">
                  <c:v>0.33641880940037999</c:v>
                </c:pt>
                <c:pt idx="94">
                  <c:v>0.340018832440528</c:v>
                </c:pt>
                <c:pt idx="95">
                  <c:v>0.343618855480675</c:v>
                </c:pt>
                <c:pt idx="96">
                  <c:v>0.347218878520823</c:v>
                </c:pt>
                <c:pt idx="97">
                  <c:v>0.35081890156097001</c:v>
                </c:pt>
                <c:pt idx="98">
                  <c:v>0.35441892460111801</c:v>
                </c:pt>
                <c:pt idx="99">
                  <c:v>0.35801894764126502</c:v>
                </c:pt>
                <c:pt idx="100">
                  <c:v>0.36161897068141302</c:v>
                </c:pt>
                <c:pt idx="101">
                  <c:v>0.36521899372156003</c:v>
                </c:pt>
                <c:pt idx="102">
                  <c:v>0.36881901676170697</c:v>
                </c:pt>
                <c:pt idx="103">
                  <c:v>0.37241903980185498</c:v>
                </c:pt>
                <c:pt idx="104">
                  <c:v>0.37601906284200198</c:v>
                </c:pt>
                <c:pt idx="105">
                  <c:v>0.37961908588214999</c:v>
                </c:pt>
                <c:pt idx="106">
                  <c:v>0.38321910892229699</c:v>
                </c:pt>
                <c:pt idx="107">
                  <c:v>0.386819131962445</c:v>
                </c:pt>
                <c:pt idx="108">
                  <c:v>0.390419155002592</c:v>
                </c:pt>
                <c:pt idx="109">
                  <c:v>0.39401917804274</c:v>
                </c:pt>
                <c:pt idx="110">
                  <c:v>0.39761920108288701</c:v>
                </c:pt>
                <c:pt idx="111">
                  <c:v>0.40121922412303501</c:v>
                </c:pt>
                <c:pt idx="112">
                  <c:v>0.40481924716318202</c:v>
                </c:pt>
                <c:pt idx="113">
                  <c:v>0.40841927020333002</c:v>
                </c:pt>
                <c:pt idx="114">
                  <c:v>0.41201929324347702</c:v>
                </c:pt>
                <c:pt idx="115">
                  <c:v>0.41561931628362397</c:v>
                </c:pt>
                <c:pt idx="116">
                  <c:v>0.41921933932377198</c:v>
                </c:pt>
                <c:pt idx="117">
                  <c:v>0.42281936236391898</c:v>
                </c:pt>
                <c:pt idx="118">
                  <c:v>0.42641938540406699</c:v>
                </c:pt>
                <c:pt idx="119">
                  <c:v>0.43001940844421399</c:v>
                </c:pt>
                <c:pt idx="120">
                  <c:v>0.43361943148436199</c:v>
                </c:pt>
                <c:pt idx="121">
                  <c:v>0.437219454524509</c:v>
                </c:pt>
                <c:pt idx="122">
                  <c:v>0.440819477564657</c:v>
                </c:pt>
                <c:pt idx="123">
                  <c:v>0.44441950060480401</c:v>
                </c:pt>
                <c:pt idx="124">
                  <c:v>0.44801952364495101</c:v>
                </c:pt>
                <c:pt idx="125">
                  <c:v>0.45161954668509902</c:v>
                </c:pt>
                <c:pt idx="126">
                  <c:v>0.45521956972524602</c:v>
                </c:pt>
                <c:pt idx="127">
                  <c:v>0.45881959276539402</c:v>
                </c:pt>
                <c:pt idx="128">
                  <c:v>0.46241961580554097</c:v>
                </c:pt>
                <c:pt idx="129">
                  <c:v>0.46601963884568898</c:v>
                </c:pt>
                <c:pt idx="130">
                  <c:v>0.46961966188583598</c:v>
                </c:pt>
                <c:pt idx="131">
                  <c:v>0.47321968492598399</c:v>
                </c:pt>
                <c:pt idx="132">
                  <c:v>0.47681970796613099</c:v>
                </c:pt>
                <c:pt idx="133">
                  <c:v>0.48041973100627899</c:v>
                </c:pt>
                <c:pt idx="134">
                  <c:v>0.484019754046426</c:v>
                </c:pt>
                <c:pt idx="135">
                  <c:v>0.487619777086574</c:v>
                </c:pt>
                <c:pt idx="136">
                  <c:v>0.49121980012672101</c:v>
                </c:pt>
                <c:pt idx="137">
                  <c:v>0.49481982316686801</c:v>
                </c:pt>
                <c:pt idx="138">
                  <c:v>0.49841984620701602</c:v>
                </c:pt>
                <c:pt idx="139">
                  <c:v>0.50201986924716302</c:v>
                </c:pt>
                <c:pt idx="140">
                  <c:v>0.50561989228731097</c:v>
                </c:pt>
                <c:pt idx="141">
                  <c:v>0.50921991532745803</c:v>
                </c:pt>
                <c:pt idx="142">
                  <c:v>0.51281993836760598</c:v>
                </c:pt>
                <c:pt idx="143">
                  <c:v>0.51641996140775304</c:v>
                </c:pt>
                <c:pt idx="144">
                  <c:v>0.52001998444790098</c:v>
                </c:pt>
                <c:pt idx="145">
                  <c:v>0.52362000748804804</c:v>
                </c:pt>
                <c:pt idx="146">
                  <c:v>0.52722003052819599</c:v>
                </c:pt>
                <c:pt idx="147">
                  <c:v>0.53082005356834305</c:v>
                </c:pt>
                <c:pt idx="148">
                  <c:v>0.534420076608491</c:v>
                </c:pt>
                <c:pt idx="149">
                  <c:v>0.53802009964863795</c:v>
                </c:pt>
                <c:pt idx="150">
                  <c:v>0.54162012268878601</c:v>
                </c:pt>
                <c:pt idx="151">
                  <c:v>0.54522014572893296</c:v>
                </c:pt>
                <c:pt idx="152">
                  <c:v>0.54882016876908002</c:v>
                </c:pt>
                <c:pt idx="153">
                  <c:v>0.55242019180922797</c:v>
                </c:pt>
                <c:pt idx="154">
                  <c:v>0.55602021484937503</c:v>
                </c:pt>
                <c:pt idx="155">
                  <c:v>0.55962023788952298</c:v>
                </c:pt>
                <c:pt idx="156">
                  <c:v>0.56322026092967004</c:v>
                </c:pt>
                <c:pt idx="157">
                  <c:v>0.56682028396981798</c:v>
                </c:pt>
                <c:pt idx="158">
                  <c:v>0.57042030700996504</c:v>
                </c:pt>
                <c:pt idx="159">
                  <c:v>0.57402033005011299</c:v>
                </c:pt>
                <c:pt idx="160">
                  <c:v>0.57762035309026005</c:v>
                </c:pt>
                <c:pt idx="161">
                  <c:v>0.581220376130407</c:v>
                </c:pt>
                <c:pt idx="162">
                  <c:v>0.58482039917055495</c:v>
                </c:pt>
                <c:pt idx="163">
                  <c:v>0.58842042221070301</c:v>
                </c:pt>
                <c:pt idx="164">
                  <c:v>0.59202044525084996</c:v>
                </c:pt>
                <c:pt idx="165">
                  <c:v>0.59562046829099702</c:v>
                </c:pt>
                <c:pt idx="166">
                  <c:v>0.59922049133114497</c:v>
                </c:pt>
                <c:pt idx="167">
                  <c:v>0.60282051437129203</c:v>
                </c:pt>
                <c:pt idx="168">
                  <c:v>0.60642053741143997</c:v>
                </c:pt>
                <c:pt idx="169">
                  <c:v>0.61002056045158704</c:v>
                </c:pt>
                <c:pt idx="170">
                  <c:v>0.61362058349173498</c:v>
                </c:pt>
                <c:pt idx="171">
                  <c:v>0.61722060653188204</c:v>
                </c:pt>
                <c:pt idx="172">
                  <c:v>0.62082062957202999</c:v>
                </c:pt>
                <c:pt idx="173">
                  <c:v>0.62442065261217705</c:v>
                </c:pt>
                <c:pt idx="174">
                  <c:v>0.628020675652325</c:v>
                </c:pt>
                <c:pt idx="175">
                  <c:v>0.63162069869247195</c:v>
                </c:pt>
                <c:pt idx="176">
                  <c:v>0.63522072173261901</c:v>
                </c:pt>
                <c:pt idx="177">
                  <c:v>0.63882074477276696</c:v>
                </c:pt>
                <c:pt idx="178">
                  <c:v>0.64242076781291402</c:v>
                </c:pt>
                <c:pt idx="179">
                  <c:v>0.64602079085306197</c:v>
                </c:pt>
                <c:pt idx="180">
                  <c:v>0.64962081389320903</c:v>
                </c:pt>
                <c:pt idx="181">
                  <c:v>0.65322083693335697</c:v>
                </c:pt>
                <c:pt idx="182">
                  <c:v>0.65682085997350403</c:v>
                </c:pt>
                <c:pt idx="183">
                  <c:v>0.66042088301365198</c:v>
                </c:pt>
                <c:pt idx="184">
                  <c:v>0.66402090605379904</c:v>
                </c:pt>
                <c:pt idx="185">
                  <c:v>0.66762092909394599</c:v>
                </c:pt>
                <c:pt idx="186">
                  <c:v>0.67122095213409405</c:v>
                </c:pt>
                <c:pt idx="187">
                  <c:v>0.674820975174241</c:v>
                </c:pt>
                <c:pt idx="188">
                  <c:v>0.67842099821438895</c:v>
                </c:pt>
                <c:pt idx="189">
                  <c:v>0.68202102125453601</c:v>
                </c:pt>
                <c:pt idx="190">
                  <c:v>0.68562104429468396</c:v>
                </c:pt>
                <c:pt idx="191">
                  <c:v>0.68922106733483102</c:v>
                </c:pt>
                <c:pt idx="192">
                  <c:v>0.69282109037497897</c:v>
                </c:pt>
                <c:pt idx="193">
                  <c:v>0.69642111341512603</c:v>
                </c:pt>
                <c:pt idx="194">
                  <c:v>0.70002113645527397</c:v>
                </c:pt>
                <c:pt idx="195">
                  <c:v>0.70362115949542103</c:v>
                </c:pt>
                <c:pt idx="196">
                  <c:v>0.70722118253556898</c:v>
                </c:pt>
                <c:pt idx="197">
                  <c:v>0.71082120557571604</c:v>
                </c:pt>
                <c:pt idx="198">
                  <c:v>0.71442122861586299</c:v>
                </c:pt>
                <c:pt idx="199">
                  <c:v>0.71802125165601105</c:v>
                </c:pt>
                <c:pt idx="200">
                  <c:v>0.721621274696158</c:v>
                </c:pt>
                <c:pt idx="201">
                  <c:v>0.72522129773630595</c:v>
                </c:pt>
                <c:pt idx="202">
                  <c:v>0.72882132077645301</c:v>
                </c:pt>
                <c:pt idx="203">
                  <c:v>0.73242134381660096</c:v>
                </c:pt>
                <c:pt idx="204">
                  <c:v>0.73602136685674802</c:v>
                </c:pt>
                <c:pt idx="205">
                  <c:v>0.73962138989689596</c:v>
                </c:pt>
                <c:pt idx="206">
                  <c:v>0.74322141293704302</c:v>
                </c:pt>
                <c:pt idx="207">
                  <c:v>0.74682143597719097</c:v>
                </c:pt>
                <c:pt idx="208">
                  <c:v>0.75042145901733803</c:v>
                </c:pt>
                <c:pt idx="209">
                  <c:v>0.75402148205748598</c:v>
                </c:pt>
                <c:pt idx="210">
                  <c:v>0.75762150509763304</c:v>
                </c:pt>
                <c:pt idx="211">
                  <c:v>0.76122152813777999</c:v>
                </c:pt>
                <c:pt idx="212">
                  <c:v>0.76482155117792805</c:v>
                </c:pt>
                <c:pt idx="213">
                  <c:v>0.768421574218075</c:v>
                </c:pt>
                <c:pt idx="214">
                  <c:v>0.77202159725822295</c:v>
                </c:pt>
                <c:pt idx="215">
                  <c:v>0.77562162029837001</c:v>
                </c:pt>
                <c:pt idx="216">
                  <c:v>0.77922164333851796</c:v>
                </c:pt>
                <c:pt idx="217">
                  <c:v>0.78282166637866502</c:v>
                </c:pt>
                <c:pt idx="218">
                  <c:v>0.78642168941881296</c:v>
                </c:pt>
                <c:pt idx="219">
                  <c:v>0.79002171245896002</c:v>
                </c:pt>
                <c:pt idx="220">
                  <c:v>0.79362173549910697</c:v>
                </c:pt>
                <c:pt idx="221">
                  <c:v>0.79722175853925503</c:v>
                </c:pt>
                <c:pt idx="222">
                  <c:v>0.80082178157940198</c:v>
                </c:pt>
                <c:pt idx="223">
                  <c:v>0.80442180461955004</c:v>
                </c:pt>
                <c:pt idx="224">
                  <c:v>0.80802182765969699</c:v>
                </c:pt>
                <c:pt idx="225">
                  <c:v>0.81162185069984505</c:v>
                </c:pt>
                <c:pt idx="226">
                  <c:v>0.815221873739992</c:v>
                </c:pt>
                <c:pt idx="227">
                  <c:v>0.81882189678013995</c:v>
                </c:pt>
                <c:pt idx="228">
                  <c:v>0.82242191982028701</c:v>
                </c:pt>
                <c:pt idx="229">
                  <c:v>0.82602194286043495</c:v>
                </c:pt>
                <c:pt idx="230">
                  <c:v>0.82962196590058201</c:v>
                </c:pt>
                <c:pt idx="231">
                  <c:v>0.83322198894072996</c:v>
                </c:pt>
                <c:pt idx="232">
                  <c:v>0.83682201198087702</c:v>
                </c:pt>
                <c:pt idx="233">
                  <c:v>0.84042203502102397</c:v>
                </c:pt>
                <c:pt idx="234">
                  <c:v>0.84402205806117203</c:v>
                </c:pt>
                <c:pt idx="235">
                  <c:v>0.84762208110131898</c:v>
                </c:pt>
                <c:pt idx="236">
                  <c:v>0.85122210414146704</c:v>
                </c:pt>
                <c:pt idx="237">
                  <c:v>0.85482212718161399</c:v>
                </c:pt>
                <c:pt idx="238">
                  <c:v>0.85842215022176205</c:v>
                </c:pt>
                <c:pt idx="239">
                  <c:v>0.862022173261909</c:v>
                </c:pt>
                <c:pt idx="240">
                  <c:v>0.86562219630205695</c:v>
                </c:pt>
                <c:pt idx="241">
                  <c:v>0.86922221934220401</c:v>
                </c:pt>
                <c:pt idx="242">
                  <c:v>0.87282224238235195</c:v>
                </c:pt>
                <c:pt idx="243">
                  <c:v>0.87642226542249901</c:v>
                </c:pt>
                <c:pt idx="244">
                  <c:v>0.88002228846264596</c:v>
                </c:pt>
                <c:pt idx="245">
                  <c:v>0.88362231150279402</c:v>
                </c:pt>
                <c:pt idx="246">
                  <c:v>0.88722233454294097</c:v>
                </c:pt>
                <c:pt idx="247">
                  <c:v>0.89082235758308903</c:v>
                </c:pt>
                <c:pt idx="248">
                  <c:v>0.89442238062323598</c:v>
                </c:pt>
                <c:pt idx="249">
                  <c:v>0.89802240366338404</c:v>
                </c:pt>
                <c:pt idx="250">
                  <c:v>0.90162242670353099</c:v>
                </c:pt>
                <c:pt idx="251">
                  <c:v>0.90522244974367905</c:v>
                </c:pt>
                <c:pt idx="252">
                  <c:v>0.908822472783826</c:v>
                </c:pt>
                <c:pt idx="253">
                  <c:v>0.91242249582397295</c:v>
                </c:pt>
                <c:pt idx="254">
                  <c:v>0.916022518864121</c:v>
                </c:pt>
                <c:pt idx="255">
                  <c:v>0.91962254190426895</c:v>
                </c:pt>
                <c:pt idx="256">
                  <c:v>0.92322256494441601</c:v>
                </c:pt>
                <c:pt idx="257">
                  <c:v>0.92682258798456296</c:v>
                </c:pt>
                <c:pt idx="258">
                  <c:v>0.93042261102471102</c:v>
                </c:pt>
                <c:pt idx="259">
                  <c:v>0.93402263406485797</c:v>
                </c:pt>
                <c:pt idx="260">
                  <c:v>0.93762265710500603</c:v>
                </c:pt>
                <c:pt idx="261">
                  <c:v>0.94122268014515298</c:v>
                </c:pt>
                <c:pt idx="262">
                  <c:v>0.94482270318530104</c:v>
                </c:pt>
                <c:pt idx="263">
                  <c:v>0.94842272622544799</c:v>
                </c:pt>
                <c:pt idx="264">
                  <c:v>0.95202274926559605</c:v>
                </c:pt>
                <c:pt idx="265">
                  <c:v>0.955622772305743</c:v>
                </c:pt>
                <c:pt idx="266">
                  <c:v>0.95922279534589105</c:v>
                </c:pt>
                <c:pt idx="267">
                  <c:v>0.962822818386038</c:v>
                </c:pt>
                <c:pt idx="268">
                  <c:v>0.96642284142618495</c:v>
                </c:pt>
                <c:pt idx="269">
                  <c:v>0.97002286446633301</c:v>
                </c:pt>
                <c:pt idx="270">
                  <c:v>0.97362288750647996</c:v>
                </c:pt>
                <c:pt idx="271">
                  <c:v>0.97722291054662802</c:v>
                </c:pt>
                <c:pt idx="272">
                  <c:v>0.98082293358677497</c:v>
                </c:pt>
                <c:pt idx="273">
                  <c:v>0.98442295662692303</c:v>
                </c:pt>
                <c:pt idx="274">
                  <c:v>0.98802297966706998</c:v>
                </c:pt>
                <c:pt idx="275">
                  <c:v>0.99162300270721804</c:v>
                </c:pt>
                <c:pt idx="276">
                  <c:v>0.99522302574736499</c:v>
                </c:pt>
                <c:pt idx="277">
                  <c:v>0.99882304878751305</c:v>
                </c:pt>
                <c:pt idx="278">
                  <c:v>1.0024230718276601</c:v>
                </c:pt>
                <c:pt idx="279">
                  <c:v>1.0060230948678099</c:v>
                </c:pt>
                <c:pt idx="280">
                  <c:v>1.00962311790796</c:v>
                </c:pt>
                <c:pt idx="281">
                  <c:v>1.0132231409481001</c:v>
                </c:pt>
                <c:pt idx="282">
                  <c:v>1.0168231639882499</c:v>
                </c:pt>
                <c:pt idx="283">
                  <c:v>1.0204231870284</c:v>
                </c:pt>
                <c:pt idx="284">
                  <c:v>1.02402321006855</c:v>
                </c:pt>
                <c:pt idx="285">
                  <c:v>1.0276232331086901</c:v>
                </c:pt>
                <c:pt idx="286">
                  <c:v>1.0312232561488399</c:v>
                </c:pt>
                <c:pt idx="287">
                  <c:v>1.03482327918899</c:v>
                </c:pt>
                <c:pt idx="288">
                  <c:v>1.03842330222914</c:v>
                </c:pt>
                <c:pt idx="289">
                  <c:v>1.0420233252692801</c:v>
                </c:pt>
                <c:pt idx="290">
                  <c:v>1.0456233483094299</c:v>
                </c:pt>
                <c:pt idx="291">
                  <c:v>1.04922337134958</c:v>
                </c:pt>
                <c:pt idx="292">
                  <c:v>1.05282339438973</c:v>
                </c:pt>
                <c:pt idx="293">
                  <c:v>1.0564234174298699</c:v>
                </c:pt>
                <c:pt idx="294">
                  <c:v>1.06002344047002</c:v>
                </c:pt>
                <c:pt idx="295">
                  <c:v>1.06362346351017</c:v>
                </c:pt>
                <c:pt idx="296">
                  <c:v>1.0672234865503201</c:v>
                </c:pt>
                <c:pt idx="297">
                  <c:v>1.0708235095904599</c:v>
                </c:pt>
                <c:pt idx="298">
                  <c:v>1.07442353263061</c:v>
                </c:pt>
                <c:pt idx="299">
                  <c:v>1.07802355567076</c:v>
                </c:pt>
                <c:pt idx="300">
                  <c:v>1.0816235787109101</c:v>
                </c:pt>
                <c:pt idx="301">
                  <c:v>1.0852236017510499</c:v>
                </c:pt>
                <c:pt idx="302">
                  <c:v>1.0888236247912</c:v>
                </c:pt>
                <c:pt idx="303">
                  <c:v>1.09242364783135</c:v>
                </c:pt>
                <c:pt idx="304">
                  <c:v>1.0960236708715001</c:v>
                </c:pt>
                <c:pt idx="305">
                  <c:v>1.0996236939116399</c:v>
                </c:pt>
                <c:pt idx="306">
                  <c:v>1.10322371695179</c:v>
                </c:pt>
                <c:pt idx="307">
                  <c:v>1.1068237399919401</c:v>
                </c:pt>
                <c:pt idx="308">
                  <c:v>1.1104237630320899</c:v>
                </c:pt>
                <c:pt idx="309">
                  <c:v>1.11402378607223</c:v>
                </c:pt>
                <c:pt idx="310">
                  <c:v>1.11762380911238</c:v>
                </c:pt>
                <c:pt idx="311">
                  <c:v>1.1212238321525301</c:v>
                </c:pt>
                <c:pt idx="312">
                  <c:v>1.1248238551926799</c:v>
                </c:pt>
                <c:pt idx="313">
                  <c:v>1.12842387823282</c:v>
                </c:pt>
                <c:pt idx="314">
                  <c:v>1.13202390127297</c:v>
                </c:pt>
                <c:pt idx="315">
                  <c:v>1.1356239243131201</c:v>
                </c:pt>
                <c:pt idx="316">
                  <c:v>1.1392239473532699</c:v>
                </c:pt>
                <c:pt idx="317">
                  <c:v>1.14282397039341</c:v>
                </c:pt>
                <c:pt idx="318">
                  <c:v>1.1464239934335601</c:v>
                </c:pt>
                <c:pt idx="319">
                  <c:v>1.1500240164737101</c:v>
                </c:pt>
                <c:pt idx="320">
                  <c:v>1.15362403951385</c:v>
                </c:pt>
                <c:pt idx="321">
                  <c:v>1.157224062554</c:v>
                </c:pt>
                <c:pt idx="322">
                  <c:v>1.1608240855941501</c:v>
                </c:pt>
                <c:pt idx="323">
                  <c:v>1.1644241086342999</c:v>
                </c:pt>
                <c:pt idx="324">
                  <c:v>1.16802413167444</c:v>
                </c:pt>
                <c:pt idx="325">
                  <c:v>1.17162415471459</c:v>
                </c:pt>
                <c:pt idx="326">
                  <c:v>1.1752241777547401</c:v>
                </c:pt>
                <c:pt idx="327">
                  <c:v>1.1788242007948899</c:v>
                </c:pt>
                <c:pt idx="328">
                  <c:v>1.18242422383503</c:v>
                </c:pt>
                <c:pt idx="329">
                  <c:v>1.18602424687518</c:v>
                </c:pt>
                <c:pt idx="330">
                  <c:v>1.1896242699153301</c:v>
                </c:pt>
                <c:pt idx="331">
                  <c:v>1.1932242929554799</c:v>
                </c:pt>
                <c:pt idx="332">
                  <c:v>1.19682431599562</c:v>
                </c:pt>
                <c:pt idx="333">
                  <c:v>1.2004243390357701</c:v>
                </c:pt>
                <c:pt idx="334">
                  <c:v>1.2040243620759199</c:v>
                </c:pt>
                <c:pt idx="335">
                  <c:v>1.20762438511607</c:v>
                </c:pt>
                <c:pt idx="336">
                  <c:v>1.21122440815621</c:v>
                </c:pt>
                <c:pt idx="337">
                  <c:v>1.2148244311963601</c:v>
                </c:pt>
                <c:pt idx="338">
                  <c:v>1.2184244542365099</c:v>
                </c:pt>
                <c:pt idx="339">
                  <c:v>1.22202447727666</c:v>
                </c:pt>
                <c:pt idx="340">
                  <c:v>1.2256245003168</c:v>
                </c:pt>
                <c:pt idx="341">
                  <c:v>1.2292245233569501</c:v>
                </c:pt>
                <c:pt idx="342">
                  <c:v>1.2328245463970999</c:v>
                </c:pt>
                <c:pt idx="343">
                  <c:v>1.23642456943725</c:v>
                </c:pt>
                <c:pt idx="344">
                  <c:v>1.2400245924773901</c:v>
                </c:pt>
                <c:pt idx="345">
                  <c:v>1.2436246155175401</c:v>
                </c:pt>
                <c:pt idx="346">
                  <c:v>1.2472246385576899</c:v>
                </c:pt>
                <c:pt idx="347">
                  <c:v>1.25082466159784</c:v>
                </c:pt>
                <c:pt idx="348">
                  <c:v>1.2544246846379801</c:v>
                </c:pt>
                <c:pt idx="349">
                  <c:v>1.2580247076781299</c:v>
                </c:pt>
                <c:pt idx="350">
                  <c:v>1.26162473071828</c:v>
                </c:pt>
                <c:pt idx="351">
                  <c:v>1.26522475375843</c:v>
                </c:pt>
                <c:pt idx="352">
                  <c:v>1.2688247767985701</c:v>
                </c:pt>
                <c:pt idx="353">
                  <c:v>1.2724247998387199</c:v>
                </c:pt>
                <c:pt idx="354">
                  <c:v>1.27602482287887</c:v>
                </c:pt>
                <c:pt idx="355">
                  <c:v>1.27962484591902</c:v>
                </c:pt>
                <c:pt idx="356">
                  <c:v>1.2832248689591601</c:v>
                </c:pt>
                <c:pt idx="357">
                  <c:v>1.2868248919993099</c:v>
                </c:pt>
                <c:pt idx="358">
                  <c:v>1.29042491503946</c:v>
                </c:pt>
                <c:pt idx="359">
                  <c:v>1.2940249380796101</c:v>
                </c:pt>
                <c:pt idx="360">
                  <c:v>1.2976249611197499</c:v>
                </c:pt>
                <c:pt idx="361">
                  <c:v>1.3012249841599</c:v>
                </c:pt>
                <c:pt idx="362">
                  <c:v>1.30482500720005</c:v>
                </c:pt>
                <c:pt idx="363">
                  <c:v>1.3084250302402001</c:v>
                </c:pt>
                <c:pt idx="364">
                  <c:v>1.3120250532803399</c:v>
                </c:pt>
                <c:pt idx="365">
                  <c:v>1.31562507632049</c:v>
                </c:pt>
                <c:pt idx="366">
                  <c:v>1.31922509936064</c:v>
                </c:pt>
                <c:pt idx="367">
                  <c:v>1.3228251224007901</c:v>
                </c:pt>
                <c:pt idx="368">
                  <c:v>1.3264251454409299</c:v>
                </c:pt>
                <c:pt idx="369">
                  <c:v>1.33002516848108</c:v>
                </c:pt>
                <c:pt idx="370">
                  <c:v>1.33362519152123</c:v>
                </c:pt>
                <c:pt idx="371">
                  <c:v>1.3372252145613801</c:v>
                </c:pt>
                <c:pt idx="372">
                  <c:v>1.3408252376015199</c:v>
                </c:pt>
                <c:pt idx="373">
                  <c:v>1.34442526064167</c:v>
                </c:pt>
                <c:pt idx="374">
                  <c:v>1.3480252836818201</c:v>
                </c:pt>
                <c:pt idx="375">
                  <c:v>1.3516253067219699</c:v>
                </c:pt>
                <c:pt idx="376">
                  <c:v>1.35522532976211</c:v>
                </c:pt>
                <c:pt idx="377">
                  <c:v>1.35882535280226</c:v>
                </c:pt>
                <c:pt idx="378">
                  <c:v>1.3624253758424101</c:v>
                </c:pt>
                <c:pt idx="379">
                  <c:v>1.3660253988825499</c:v>
                </c:pt>
                <c:pt idx="380">
                  <c:v>1.3696254219227</c:v>
                </c:pt>
                <c:pt idx="381">
                  <c:v>1.37322544496285</c:v>
                </c:pt>
                <c:pt idx="382">
                  <c:v>1.3768254680030001</c:v>
                </c:pt>
                <c:pt idx="383">
                  <c:v>1.3804254910431399</c:v>
                </c:pt>
                <c:pt idx="384">
                  <c:v>1.38402551408329</c:v>
                </c:pt>
                <c:pt idx="385">
                  <c:v>1.3876255371234401</c:v>
                </c:pt>
                <c:pt idx="386">
                  <c:v>1.3912255601635899</c:v>
                </c:pt>
                <c:pt idx="387">
                  <c:v>1.39482558320373</c:v>
                </c:pt>
                <c:pt idx="388">
                  <c:v>1.39842560624388</c:v>
                </c:pt>
                <c:pt idx="389">
                  <c:v>1.4020256292840301</c:v>
                </c:pt>
                <c:pt idx="390">
                  <c:v>1.4056256523241799</c:v>
                </c:pt>
                <c:pt idx="391">
                  <c:v>1.40922567536432</c:v>
                </c:pt>
                <c:pt idx="392">
                  <c:v>1.41282569840447</c:v>
                </c:pt>
                <c:pt idx="393">
                  <c:v>1.4164257214446201</c:v>
                </c:pt>
                <c:pt idx="394">
                  <c:v>1.4200257444847699</c:v>
                </c:pt>
                <c:pt idx="395">
                  <c:v>1.42362576752491</c:v>
                </c:pt>
                <c:pt idx="396">
                  <c:v>1.42722579056506</c:v>
                </c:pt>
                <c:pt idx="397">
                  <c:v>1.4308258136052101</c:v>
                </c:pt>
                <c:pt idx="398">
                  <c:v>1.4344258366453599</c:v>
                </c:pt>
                <c:pt idx="399">
                  <c:v>1.4380258596855</c:v>
                </c:pt>
                <c:pt idx="400">
                  <c:v>1.4416258827256501</c:v>
                </c:pt>
                <c:pt idx="401">
                  <c:v>1.4452259057657999</c:v>
                </c:pt>
                <c:pt idx="402">
                  <c:v>1.44882592880595</c:v>
                </c:pt>
                <c:pt idx="403">
                  <c:v>1.45242595184609</c:v>
                </c:pt>
                <c:pt idx="404">
                  <c:v>1.4560259748862401</c:v>
                </c:pt>
                <c:pt idx="405">
                  <c:v>1.4596259979263899</c:v>
                </c:pt>
                <c:pt idx="406">
                  <c:v>1.46322602096654</c:v>
                </c:pt>
                <c:pt idx="407">
                  <c:v>1.46682604400668</c:v>
                </c:pt>
                <c:pt idx="408">
                  <c:v>1.4704260670468301</c:v>
                </c:pt>
                <c:pt idx="409">
                  <c:v>1.4740260900869799</c:v>
                </c:pt>
                <c:pt idx="410">
                  <c:v>1.47762611312713</c:v>
                </c:pt>
                <c:pt idx="411">
                  <c:v>1.4812261361672701</c:v>
                </c:pt>
                <c:pt idx="412">
                  <c:v>1.4848261592074199</c:v>
                </c:pt>
                <c:pt idx="413">
                  <c:v>1.48842618224757</c:v>
                </c:pt>
                <c:pt idx="414">
                  <c:v>1.49202620528772</c:v>
                </c:pt>
                <c:pt idx="415">
                  <c:v>1.4956262283278601</c:v>
                </c:pt>
                <c:pt idx="416">
                  <c:v>1.4992262513680099</c:v>
                </c:pt>
                <c:pt idx="417">
                  <c:v>1.50282627440816</c:v>
                </c:pt>
                <c:pt idx="418">
                  <c:v>1.50642629744831</c:v>
                </c:pt>
                <c:pt idx="419">
                  <c:v>1.5100263204884501</c:v>
                </c:pt>
                <c:pt idx="420">
                  <c:v>1.5136263435285999</c:v>
                </c:pt>
                <c:pt idx="421">
                  <c:v>1.51722636656875</c:v>
                </c:pt>
                <c:pt idx="422">
                  <c:v>1.5208263896089</c:v>
                </c:pt>
                <c:pt idx="423">
                  <c:v>1.5244264126490401</c:v>
                </c:pt>
                <c:pt idx="424">
                  <c:v>1.5280264356891899</c:v>
                </c:pt>
                <c:pt idx="425">
                  <c:v>1.53162645872934</c:v>
                </c:pt>
                <c:pt idx="426">
                  <c:v>1.5352264817694901</c:v>
                </c:pt>
                <c:pt idx="427">
                  <c:v>1.5388265048096299</c:v>
                </c:pt>
                <c:pt idx="428">
                  <c:v>1.54242652784978</c:v>
                </c:pt>
                <c:pt idx="429">
                  <c:v>1.54602655088993</c:v>
                </c:pt>
                <c:pt idx="430">
                  <c:v>1.5496265739300801</c:v>
                </c:pt>
                <c:pt idx="431">
                  <c:v>1.5532265969702199</c:v>
                </c:pt>
                <c:pt idx="432">
                  <c:v>1.55682662001037</c:v>
                </c:pt>
                <c:pt idx="433">
                  <c:v>1.56042664305052</c:v>
                </c:pt>
                <c:pt idx="434">
                  <c:v>1.5640266660906701</c:v>
                </c:pt>
                <c:pt idx="435">
                  <c:v>1.5676266891308099</c:v>
                </c:pt>
                <c:pt idx="436">
                  <c:v>1.57122671217096</c:v>
                </c:pt>
                <c:pt idx="437">
                  <c:v>1.5748267352111101</c:v>
                </c:pt>
                <c:pt idx="438">
                  <c:v>1.5784267582512601</c:v>
                </c:pt>
                <c:pt idx="439">
                  <c:v>1.5820267812914</c:v>
                </c:pt>
                <c:pt idx="440">
                  <c:v>1.58562680433155</c:v>
                </c:pt>
                <c:pt idx="441">
                  <c:v>1.5892268273717001</c:v>
                </c:pt>
                <c:pt idx="442">
                  <c:v>1.5928268504118399</c:v>
                </c:pt>
                <c:pt idx="443">
                  <c:v>1.59642687345199</c:v>
                </c:pt>
                <c:pt idx="444">
                  <c:v>1.60002689649214</c:v>
                </c:pt>
                <c:pt idx="445">
                  <c:v>1.6036269195322901</c:v>
                </c:pt>
                <c:pt idx="446">
                  <c:v>1.6072269425724299</c:v>
                </c:pt>
                <c:pt idx="447">
                  <c:v>1.61082696561258</c:v>
                </c:pt>
                <c:pt idx="448">
                  <c:v>1.61442698865273</c:v>
                </c:pt>
                <c:pt idx="449">
                  <c:v>1.6180270116928801</c:v>
                </c:pt>
                <c:pt idx="450">
                  <c:v>1.6216270347330199</c:v>
                </c:pt>
                <c:pt idx="451">
                  <c:v>1.62522705777317</c:v>
                </c:pt>
                <c:pt idx="452">
                  <c:v>1.6288270808133201</c:v>
                </c:pt>
                <c:pt idx="453">
                  <c:v>1.6324271038534699</c:v>
                </c:pt>
                <c:pt idx="454">
                  <c:v>1.63602712689361</c:v>
                </c:pt>
                <c:pt idx="455">
                  <c:v>1.63962714993376</c:v>
                </c:pt>
                <c:pt idx="456">
                  <c:v>1.6432271729739101</c:v>
                </c:pt>
                <c:pt idx="457">
                  <c:v>1.6468271960140599</c:v>
                </c:pt>
                <c:pt idx="458">
                  <c:v>1.6504272190542</c:v>
                </c:pt>
                <c:pt idx="459">
                  <c:v>1.65402724209435</c:v>
                </c:pt>
                <c:pt idx="460">
                  <c:v>1.6576272651345001</c:v>
                </c:pt>
                <c:pt idx="461">
                  <c:v>1.6612272881746499</c:v>
                </c:pt>
                <c:pt idx="462">
                  <c:v>1.66482731121479</c:v>
                </c:pt>
                <c:pt idx="463">
                  <c:v>1.6684273342549401</c:v>
                </c:pt>
                <c:pt idx="464">
                  <c:v>1.6720273572950901</c:v>
                </c:pt>
                <c:pt idx="465">
                  <c:v>1.6756273803352399</c:v>
                </c:pt>
                <c:pt idx="466">
                  <c:v>1.67922740337538</c:v>
                </c:pt>
                <c:pt idx="467">
                  <c:v>1.6828274264155301</c:v>
                </c:pt>
                <c:pt idx="468">
                  <c:v>1.6864274494556799</c:v>
                </c:pt>
                <c:pt idx="469">
                  <c:v>1.69002747249583</c:v>
                </c:pt>
                <c:pt idx="470">
                  <c:v>1.69362749553597</c:v>
                </c:pt>
                <c:pt idx="471">
                  <c:v>1.6972275185761201</c:v>
                </c:pt>
                <c:pt idx="472">
                  <c:v>1.7008275416162699</c:v>
                </c:pt>
                <c:pt idx="473">
                  <c:v>1.70442756465642</c:v>
                </c:pt>
                <c:pt idx="474">
                  <c:v>1.70802758769656</c:v>
                </c:pt>
                <c:pt idx="475">
                  <c:v>1.7116276107367101</c:v>
                </c:pt>
                <c:pt idx="476">
                  <c:v>1.7152276337768599</c:v>
                </c:pt>
                <c:pt idx="477">
                  <c:v>1.71882765681701</c:v>
                </c:pt>
                <c:pt idx="478">
                  <c:v>1.7224276798571501</c:v>
                </c:pt>
                <c:pt idx="479">
                  <c:v>1.7260277028972999</c:v>
                </c:pt>
                <c:pt idx="480">
                  <c:v>1.72962772593745</c:v>
                </c:pt>
                <c:pt idx="481">
                  <c:v>1.7332277489776</c:v>
                </c:pt>
                <c:pt idx="482">
                  <c:v>1.7368277720177401</c:v>
                </c:pt>
                <c:pt idx="483">
                  <c:v>1.7404277950578899</c:v>
                </c:pt>
                <c:pt idx="484">
                  <c:v>1.74402781809804</c:v>
                </c:pt>
                <c:pt idx="485">
                  <c:v>1.74762784113819</c:v>
                </c:pt>
                <c:pt idx="486">
                  <c:v>1.7512278641783301</c:v>
                </c:pt>
                <c:pt idx="487">
                  <c:v>1.7548278872184799</c:v>
                </c:pt>
                <c:pt idx="488">
                  <c:v>1.75842791025863</c:v>
                </c:pt>
                <c:pt idx="489">
                  <c:v>1.76202793329878</c:v>
                </c:pt>
                <c:pt idx="490">
                  <c:v>1.7656279563389199</c:v>
                </c:pt>
                <c:pt idx="491">
                  <c:v>1.7692279793790699</c:v>
                </c:pt>
                <c:pt idx="492">
                  <c:v>1.77282800241922</c:v>
                </c:pt>
                <c:pt idx="493">
                  <c:v>1.7764280254593701</c:v>
                </c:pt>
                <c:pt idx="494">
                  <c:v>1.7800280484995099</c:v>
                </c:pt>
                <c:pt idx="495">
                  <c:v>1.78362807153966</c:v>
                </c:pt>
                <c:pt idx="496">
                  <c:v>1.78722809457981</c:v>
                </c:pt>
                <c:pt idx="497">
                  <c:v>1.7908281176199601</c:v>
                </c:pt>
                <c:pt idx="498">
                  <c:v>1.7944281406600999</c:v>
                </c:pt>
                <c:pt idx="499">
                  <c:v>1.79802816370025</c:v>
                </c:pt>
                <c:pt idx="500">
                  <c:v>1.8016281867404</c:v>
                </c:pt>
                <c:pt idx="501">
                  <c:v>1.8052282097805401</c:v>
                </c:pt>
                <c:pt idx="502">
                  <c:v>1.8088282328206899</c:v>
                </c:pt>
                <c:pt idx="503">
                  <c:v>1.81242825586084</c:v>
                </c:pt>
                <c:pt idx="504">
                  <c:v>1.8160282789009901</c:v>
                </c:pt>
                <c:pt idx="505">
                  <c:v>1.8196283019411299</c:v>
                </c:pt>
                <c:pt idx="506">
                  <c:v>1.82322832498128</c:v>
                </c:pt>
                <c:pt idx="507">
                  <c:v>1.82682834802143</c:v>
                </c:pt>
                <c:pt idx="508">
                  <c:v>1.8304283710615801</c:v>
                </c:pt>
                <c:pt idx="509">
                  <c:v>1.8340283941017199</c:v>
                </c:pt>
                <c:pt idx="510">
                  <c:v>1.83762841714187</c:v>
                </c:pt>
                <c:pt idx="511">
                  <c:v>1.84122844018202</c:v>
                </c:pt>
                <c:pt idx="512">
                  <c:v>1.8448284632221701</c:v>
                </c:pt>
                <c:pt idx="513">
                  <c:v>1.8484284862623099</c:v>
                </c:pt>
                <c:pt idx="514">
                  <c:v>1.85202850930246</c:v>
                </c:pt>
                <c:pt idx="515">
                  <c:v>1.85562853234261</c:v>
                </c:pt>
                <c:pt idx="516">
                  <c:v>1.8592285553827601</c:v>
                </c:pt>
                <c:pt idx="517">
                  <c:v>1.8628285784228999</c:v>
                </c:pt>
                <c:pt idx="518">
                  <c:v>1.86642860146305</c:v>
                </c:pt>
                <c:pt idx="519">
                  <c:v>1.8700286245032001</c:v>
                </c:pt>
                <c:pt idx="520">
                  <c:v>1.8736286475433499</c:v>
                </c:pt>
                <c:pt idx="521">
                  <c:v>1.87722867058349</c:v>
                </c:pt>
                <c:pt idx="522">
                  <c:v>1.88082869362364</c:v>
                </c:pt>
                <c:pt idx="523">
                  <c:v>1.8844287166637901</c:v>
                </c:pt>
                <c:pt idx="524">
                  <c:v>1.8880287397039399</c:v>
                </c:pt>
                <c:pt idx="525">
                  <c:v>1.89162876274408</c:v>
                </c:pt>
                <c:pt idx="526">
                  <c:v>1.89522878578423</c:v>
                </c:pt>
                <c:pt idx="527">
                  <c:v>1.8988288088243801</c:v>
                </c:pt>
                <c:pt idx="528">
                  <c:v>1.9024288318645299</c:v>
                </c:pt>
                <c:pt idx="529">
                  <c:v>1.90602885490467</c:v>
                </c:pt>
                <c:pt idx="530">
                  <c:v>1.9096288779448201</c:v>
                </c:pt>
                <c:pt idx="531">
                  <c:v>1.9132289009849699</c:v>
                </c:pt>
                <c:pt idx="532">
                  <c:v>1.91682892402512</c:v>
                </c:pt>
                <c:pt idx="533">
                  <c:v>1.92042894706526</c:v>
                </c:pt>
                <c:pt idx="534">
                  <c:v>1.9240289701054101</c:v>
                </c:pt>
                <c:pt idx="535">
                  <c:v>1.9276289931455599</c:v>
                </c:pt>
                <c:pt idx="536">
                  <c:v>1.93122901618571</c:v>
                </c:pt>
                <c:pt idx="537">
                  <c:v>1.93482903922585</c:v>
                </c:pt>
                <c:pt idx="538">
                  <c:v>1.9384290622660001</c:v>
                </c:pt>
                <c:pt idx="539">
                  <c:v>1.9420290853061499</c:v>
                </c:pt>
                <c:pt idx="540">
                  <c:v>1.9456291083463</c:v>
                </c:pt>
                <c:pt idx="541">
                  <c:v>1.9492291313864401</c:v>
                </c:pt>
                <c:pt idx="542">
                  <c:v>1.9528291544265901</c:v>
                </c:pt>
                <c:pt idx="543">
                  <c:v>1.9564291774667399</c:v>
                </c:pt>
                <c:pt idx="544">
                  <c:v>1.96002920050689</c:v>
                </c:pt>
                <c:pt idx="545">
                  <c:v>1.9636292235470301</c:v>
                </c:pt>
                <c:pt idx="546">
                  <c:v>1.9672292465871799</c:v>
                </c:pt>
                <c:pt idx="547">
                  <c:v>1.97082926962733</c:v>
                </c:pt>
                <c:pt idx="548">
                  <c:v>1.97442929266748</c:v>
                </c:pt>
                <c:pt idx="549">
                  <c:v>1.9780293157076201</c:v>
                </c:pt>
                <c:pt idx="550">
                  <c:v>1.9816293387477699</c:v>
                </c:pt>
                <c:pt idx="551">
                  <c:v>1.98522936178792</c:v>
                </c:pt>
                <c:pt idx="552">
                  <c:v>1.98882938482806</c:v>
                </c:pt>
                <c:pt idx="553">
                  <c:v>1.9924294078682101</c:v>
                </c:pt>
                <c:pt idx="554">
                  <c:v>1.9960294309083599</c:v>
                </c:pt>
                <c:pt idx="555">
                  <c:v>1.99962945394851</c:v>
                </c:pt>
                <c:pt idx="556">
                  <c:v>2.0032294769886501</c:v>
                </c:pt>
                <c:pt idx="557">
                  <c:v>2.0068295000287999</c:v>
                </c:pt>
                <c:pt idx="558">
                  <c:v>2.0104295230689502</c:v>
                </c:pt>
                <c:pt idx="559">
                  <c:v>2.0140295461091</c:v>
                </c:pt>
                <c:pt idx="560">
                  <c:v>2.0176295691492401</c:v>
                </c:pt>
                <c:pt idx="561">
                  <c:v>2.0212295921893899</c:v>
                </c:pt>
                <c:pt idx="562">
                  <c:v>2.0248296152295402</c:v>
                </c:pt>
                <c:pt idx="563">
                  <c:v>2.02842963826969</c:v>
                </c:pt>
                <c:pt idx="564">
                  <c:v>2.0320296613098301</c:v>
                </c:pt>
                <c:pt idx="565">
                  <c:v>2.0356296843499799</c:v>
                </c:pt>
                <c:pt idx="566">
                  <c:v>2.0392297073901302</c:v>
                </c:pt>
                <c:pt idx="567">
                  <c:v>2.04282973043028</c:v>
                </c:pt>
                <c:pt idx="568">
                  <c:v>2.0464297534704201</c:v>
                </c:pt>
                <c:pt idx="569">
                  <c:v>2.0500297765105699</c:v>
                </c:pt>
                <c:pt idx="570">
                  <c:v>2.0536297995507198</c:v>
                </c:pt>
                <c:pt idx="571">
                  <c:v>2.0572298225908701</c:v>
                </c:pt>
                <c:pt idx="572">
                  <c:v>2.0608298456310101</c:v>
                </c:pt>
                <c:pt idx="573">
                  <c:v>2.06442986867116</c:v>
                </c:pt>
                <c:pt idx="574">
                  <c:v>2.0680298917113098</c:v>
                </c:pt>
                <c:pt idx="575">
                  <c:v>2.0716299147514601</c:v>
                </c:pt>
                <c:pt idx="576">
                  <c:v>2.0752299377916001</c:v>
                </c:pt>
                <c:pt idx="577">
                  <c:v>2.07882996083175</c:v>
                </c:pt>
                <c:pt idx="578">
                  <c:v>2.0824299838718998</c:v>
                </c:pt>
                <c:pt idx="579">
                  <c:v>2.0860300069120501</c:v>
                </c:pt>
                <c:pt idx="580">
                  <c:v>2.0896300299521902</c:v>
                </c:pt>
                <c:pt idx="581">
                  <c:v>2.09323005299234</c:v>
                </c:pt>
                <c:pt idx="582">
                  <c:v>2.0968300760324898</c:v>
                </c:pt>
                <c:pt idx="583">
                  <c:v>2.1004300990726401</c:v>
                </c:pt>
                <c:pt idx="584">
                  <c:v>2.1040301221127802</c:v>
                </c:pt>
                <c:pt idx="585">
                  <c:v>2.10763014515293</c:v>
                </c:pt>
                <c:pt idx="586">
                  <c:v>2.1112301681930798</c:v>
                </c:pt>
                <c:pt idx="587">
                  <c:v>2.1148301912332301</c:v>
                </c:pt>
                <c:pt idx="588">
                  <c:v>2.1184302142733702</c:v>
                </c:pt>
                <c:pt idx="589">
                  <c:v>2.12203023731352</c:v>
                </c:pt>
                <c:pt idx="590">
                  <c:v>2.1256302603536699</c:v>
                </c:pt>
                <c:pt idx="591">
                  <c:v>2.1292302833938201</c:v>
                </c:pt>
                <c:pt idx="592">
                  <c:v>2.1328303064339602</c:v>
                </c:pt>
                <c:pt idx="593">
                  <c:v>2.13643032947411</c:v>
                </c:pt>
                <c:pt idx="594">
                  <c:v>2.1400303525142599</c:v>
                </c:pt>
                <c:pt idx="595">
                  <c:v>2.1436303755544102</c:v>
                </c:pt>
                <c:pt idx="596">
                  <c:v>2.1472303985945498</c:v>
                </c:pt>
                <c:pt idx="597">
                  <c:v>2.1508304216347001</c:v>
                </c:pt>
                <c:pt idx="598">
                  <c:v>2.1544304446748499</c:v>
                </c:pt>
                <c:pt idx="599">
                  <c:v>2.1580304677150002</c:v>
                </c:pt>
                <c:pt idx="600">
                  <c:v>2.1616304907551398</c:v>
                </c:pt>
                <c:pt idx="601">
                  <c:v>2.1652305137952901</c:v>
                </c:pt>
                <c:pt idx="602">
                  <c:v>2.1688305368354399</c:v>
                </c:pt>
                <c:pt idx="603">
                  <c:v>2.1724305598755902</c:v>
                </c:pt>
                <c:pt idx="604">
                  <c:v>2.1760305829157298</c:v>
                </c:pt>
                <c:pt idx="605">
                  <c:v>2.1796306059558801</c:v>
                </c:pt>
                <c:pt idx="606">
                  <c:v>2.1832306289960299</c:v>
                </c:pt>
                <c:pt idx="607">
                  <c:v>2.1868306520361802</c:v>
                </c:pt>
                <c:pt idx="608">
                  <c:v>2.1904306750763198</c:v>
                </c:pt>
                <c:pt idx="609">
                  <c:v>2.1940306981164701</c:v>
                </c:pt>
                <c:pt idx="610">
                  <c:v>2.1976307211566199</c:v>
                </c:pt>
                <c:pt idx="611">
                  <c:v>2.20123074419676</c:v>
                </c:pt>
                <c:pt idx="612">
                  <c:v>2.2048307672369098</c:v>
                </c:pt>
                <c:pt idx="613">
                  <c:v>2.2084307902770601</c:v>
                </c:pt>
                <c:pt idx="614">
                  <c:v>2.21203081331721</c:v>
                </c:pt>
                <c:pt idx="615">
                  <c:v>2.21563083635735</c:v>
                </c:pt>
                <c:pt idx="616">
                  <c:v>2.2192308593974999</c:v>
                </c:pt>
                <c:pt idx="617">
                  <c:v>2.2228308824376501</c:v>
                </c:pt>
                <c:pt idx="618">
                  <c:v>2.2264309054778</c:v>
                </c:pt>
                <c:pt idx="619">
                  <c:v>2.23003092851794</c:v>
                </c:pt>
                <c:pt idx="620">
                  <c:v>2.2336309515580899</c:v>
                </c:pt>
                <c:pt idx="621">
                  <c:v>2.2372309745982402</c:v>
                </c:pt>
                <c:pt idx="622">
                  <c:v>2.24083099763839</c:v>
                </c:pt>
                <c:pt idx="623">
                  <c:v>2.2444310206785301</c:v>
                </c:pt>
                <c:pt idx="624">
                  <c:v>2.2480310437186799</c:v>
                </c:pt>
                <c:pt idx="625">
                  <c:v>2.2516310667588302</c:v>
                </c:pt>
                <c:pt idx="626">
                  <c:v>2.25523108979898</c:v>
                </c:pt>
                <c:pt idx="627">
                  <c:v>2.2588311128391201</c:v>
                </c:pt>
                <c:pt idx="628">
                  <c:v>2.2624311358792699</c:v>
                </c:pt>
                <c:pt idx="629">
                  <c:v>2.2660311589194202</c:v>
                </c:pt>
                <c:pt idx="630">
                  <c:v>2.26963118195957</c:v>
                </c:pt>
                <c:pt idx="631">
                  <c:v>2.2732312049997101</c:v>
                </c:pt>
                <c:pt idx="632">
                  <c:v>2.2768312280398599</c:v>
                </c:pt>
                <c:pt idx="633">
                  <c:v>2.2804312510800102</c:v>
                </c:pt>
                <c:pt idx="634">
                  <c:v>2.28403127412016</c:v>
                </c:pt>
                <c:pt idx="635">
                  <c:v>2.2876312971603001</c:v>
                </c:pt>
                <c:pt idx="636">
                  <c:v>2.29123132020045</c:v>
                </c:pt>
                <c:pt idx="637">
                  <c:v>2.2948313432405998</c:v>
                </c:pt>
                <c:pt idx="638">
                  <c:v>2.2984313662807501</c:v>
                </c:pt>
                <c:pt idx="639">
                  <c:v>2.3020313893208901</c:v>
                </c:pt>
                <c:pt idx="640">
                  <c:v>2.30563141236104</c:v>
                </c:pt>
                <c:pt idx="641">
                  <c:v>2.3092314354011898</c:v>
                </c:pt>
                <c:pt idx="642">
                  <c:v>2.3128314584413401</c:v>
                </c:pt>
                <c:pt idx="643">
                  <c:v>2.3164314814814801</c:v>
                </c:pt>
                <c:pt idx="644">
                  <c:v>2.32003150452163</c:v>
                </c:pt>
                <c:pt idx="645">
                  <c:v>2.3236315275617798</c:v>
                </c:pt>
                <c:pt idx="646">
                  <c:v>2.3272315506019301</c:v>
                </c:pt>
                <c:pt idx="647">
                  <c:v>2.3308315736420702</c:v>
                </c:pt>
                <c:pt idx="648">
                  <c:v>2.33443159668222</c:v>
                </c:pt>
                <c:pt idx="649">
                  <c:v>2.3380316197223698</c:v>
                </c:pt>
                <c:pt idx="650">
                  <c:v>2.3416316427625201</c:v>
                </c:pt>
                <c:pt idx="651">
                  <c:v>2.3452316658026602</c:v>
                </c:pt>
                <c:pt idx="652">
                  <c:v>2.34883168884281</c:v>
                </c:pt>
                <c:pt idx="653">
                  <c:v>2.3524317118829599</c:v>
                </c:pt>
                <c:pt idx="654">
                  <c:v>2.3560317349231101</c:v>
                </c:pt>
                <c:pt idx="655">
                  <c:v>2.3596317579632502</c:v>
                </c:pt>
                <c:pt idx="656">
                  <c:v>2.3632317810034</c:v>
                </c:pt>
                <c:pt idx="657">
                  <c:v>2.3668318040435499</c:v>
                </c:pt>
                <c:pt idx="658">
                  <c:v>2.3704318270837001</c:v>
                </c:pt>
                <c:pt idx="659">
                  <c:v>2.3740318501238402</c:v>
                </c:pt>
                <c:pt idx="660">
                  <c:v>2.3776318731639901</c:v>
                </c:pt>
                <c:pt idx="661">
                  <c:v>2.3812318962041399</c:v>
                </c:pt>
                <c:pt idx="662">
                  <c:v>2.3848319192442902</c:v>
                </c:pt>
                <c:pt idx="663">
                  <c:v>2.3884319422844298</c:v>
                </c:pt>
                <c:pt idx="664">
                  <c:v>2.3920319653245801</c:v>
                </c:pt>
                <c:pt idx="665">
                  <c:v>2.3956319883647299</c:v>
                </c:pt>
                <c:pt idx="666">
                  <c:v>2.3992320114048802</c:v>
                </c:pt>
                <c:pt idx="667">
                  <c:v>2.4028320344450198</c:v>
                </c:pt>
                <c:pt idx="668">
                  <c:v>2.4064320574851701</c:v>
                </c:pt>
                <c:pt idx="669">
                  <c:v>2.4100320805253199</c:v>
                </c:pt>
                <c:pt idx="670">
                  <c:v>2.41363210356546</c:v>
                </c:pt>
                <c:pt idx="671">
                  <c:v>2.4172321266056098</c:v>
                </c:pt>
                <c:pt idx="672">
                  <c:v>2.4208321496457601</c:v>
                </c:pt>
                <c:pt idx="673">
                  <c:v>2.4244321726859099</c:v>
                </c:pt>
                <c:pt idx="674">
                  <c:v>2.42803219572605</c:v>
                </c:pt>
                <c:pt idx="675">
                  <c:v>2.4316322187661998</c:v>
                </c:pt>
                <c:pt idx="676">
                  <c:v>2.4352322418063501</c:v>
                </c:pt>
                <c:pt idx="677">
                  <c:v>2.4388322648465</c:v>
                </c:pt>
                <c:pt idx="678">
                  <c:v>2.44243228788664</c:v>
                </c:pt>
                <c:pt idx="679">
                  <c:v>2.4460323109267899</c:v>
                </c:pt>
                <c:pt idx="680">
                  <c:v>2.4496323339669401</c:v>
                </c:pt>
                <c:pt idx="681">
                  <c:v>2.45323235700709</c:v>
                </c:pt>
                <c:pt idx="682">
                  <c:v>2.45683238004723</c:v>
                </c:pt>
                <c:pt idx="683">
                  <c:v>2.4604324030873799</c:v>
                </c:pt>
                <c:pt idx="684">
                  <c:v>2.4640324261275302</c:v>
                </c:pt>
                <c:pt idx="685">
                  <c:v>2.46763244916768</c:v>
                </c:pt>
                <c:pt idx="686">
                  <c:v>2.4712324722078201</c:v>
                </c:pt>
                <c:pt idx="687">
                  <c:v>2.4748324952479699</c:v>
                </c:pt>
                <c:pt idx="688">
                  <c:v>2.4784325182881202</c:v>
                </c:pt>
                <c:pt idx="689">
                  <c:v>2.48203254132827</c:v>
                </c:pt>
                <c:pt idx="690">
                  <c:v>2.4856325643684101</c:v>
                </c:pt>
                <c:pt idx="691">
                  <c:v>2.4892325874085599</c:v>
                </c:pt>
                <c:pt idx="692">
                  <c:v>2.4928326104487102</c:v>
                </c:pt>
                <c:pt idx="693">
                  <c:v>2.49643263348886</c:v>
                </c:pt>
                <c:pt idx="694">
                  <c:v>2.5000326565290001</c:v>
                </c:pt>
                <c:pt idx="695">
                  <c:v>2.5036326795691499</c:v>
                </c:pt>
                <c:pt idx="696">
                  <c:v>2.5072327026093002</c:v>
                </c:pt>
                <c:pt idx="697">
                  <c:v>2.51083272564945</c:v>
                </c:pt>
                <c:pt idx="698">
                  <c:v>2.5144327486895901</c:v>
                </c:pt>
                <c:pt idx="699">
                  <c:v>2.5180327717297399</c:v>
                </c:pt>
                <c:pt idx="700">
                  <c:v>2.5216327947698902</c:v>
                </c:pt>
                <c:pt idx="701">
                  <c:v>2.5252328178100401</c:v>
                </c:pt>
                <c:pt idx="702">
                  <c:v>2.5288328408501801</c:v>
                </c:pt>
                <c:pt idx="703">
                  <c:v>2.53243286389033</c:v>
                </c:pt>
                <c:pt idx="704">
                  <c:v>2.5360328869304798</c:v>
                </c:pt>
                <c:pt idx="705">
                  <c:v>2.5396329099706301</c:v>
                </c:pt>
                <c:pt idx="706">
                  <c:v>2.5432329330107701</c:v>
                </c:pt>
                <c:pt idx="707">
                  <c:v>2.54683295605092</c:v>
                </c:pt>
                <c:pt idx="708">
                  <c:v>2.5504329790910698</c:v>
                </c:pt>
                <c:pt idx="709">
                  <c:v>2.5540330021312201</c:v>
                </c:pt>
                <c:pt idx="710">
                  <c:v>2.5576330251713602</c:v>
                </c:pt>
                <c:pt idx="711">
                  <c:v>2.56123304821151</c:v>
                </c:pt>
                <c:pt idx="712">
                  <c:v>2.5648330712516598</c:v>
                </c:pt>
                <c:pt idx="713">
                  <c:v>2.5684330942918101</c:v>
                </c:pt>
                <c:pt idx="714">
                  <c:v>2.5720331173319502</c:v>
                </c:pt>
                <c:pt idx="715">
                  <c:v>2.5756331403721</c:v>
                </c:pt>
                <c:pt idx="716">
                  <c:v>2.5792331634122498</c:v>
                </c:pt>
                <c:pt idx="717">
                  <c:v>2.5828331864524001</c:v>
                </c:pt>
                <c:pt idx="718">
                  <c:v>2.5864332094925402</c:v>
                </c:pt>
                <c:pt idx="719">
                  <c:v>2.59003323253269</c:v>
                </c:pt>
                <c:pt idx="720">
                  <c:v>2.5936332555728399</c:v>
                </c:pt>
                <c:pt idx="721">
                  <c:v>2.5972332786129901</c:v>
                </c:pt>
                <c:pt idx="722">
                  <c:v>2.6008333016531302</c:v>
                </c:pt>
                <c:pt idx="723">
                  <c:v>2.60443332469328</c:v>
                </c:pt>
                <c:pt idx="724">
                  <c:v>2.6080333477334299</c:v>
                </c:pt>
                <c:pt idx="725">
                  <c:v>2.6116333707735802</c:v>
                </c:pt>
                <c:pt idx="726">
                  <c:v>2.6152333938137202</c:v>
                </c:pt>
                <c:pt idx="727">
                  <c:v>2.6188334168538701</c:v>
                </c:pt>
                <c:pt idx="728">
                  <c:v>2.6224334398940199</c:v>
                </c:pt>
                <c:pt idx="729">
                  <c:v>2.62603346293416</c:v>
                </c:pt>
                <c:pt idx="730">
                  <c:v>2.6296334859743098</c:v>
                </c:pt>
                <c:pt idx="731">
                  <c:v>2.6332335090144601</c:v>
                </c:pt>
                <c:pt idx="732">
                  <c:v>2.6368335320546099</c:v>
                </c:pt>
                <c:pt idx="733">
                  <c:v>2.6404335550947602</c:v>
                </c:pt>
                <c:pt idx="734">
                  <c:v>2.6440335781348998</c:v>
                </c:pt>
                <c:pt idx="735">
                  <c:v>2.6476336011750501</c:v>
                </c:pt>
                <c:pt idx="736">
                  <c:v>2.6512336242151999</c:v>
                </c:pt>
                <c:pt idx="737">
                  <c:v>2.65483364725534</c:v>
                </c:pt>
                <c:pt idx="738">
                  <c:v>2.6584336702954898</c:v>
                </c:pt>
                <c:pt idx="739">
                  <c:v>2.6620336933356401</c:v>
                </c:pt>
                <c:pt idx="740">
                  <c:v>2.6656337163757899</c:v>
                </c:pt>
                <c:pt idx="741">
                  <c:v>2.66923373941593</c:v>
                </c:pt>
                <c:pt idx="742">
                  <c:v>2.6728337624560798</c:v>
                </c:pt>
                <c:pt idx="743">
                  <c:v>2.6764337854962301</c:v>
                </c:pt>
                <c:pt idx="744">
                  <c:v>2.68003380853638</c:v>
                </c:pt>
                <c:pt idx="745">
                  <c:v>2.68363383157652</c:v>
                </c:pt>
                <c:pt idx="746">
                  <c:v>2.6872338546166699</c:v>
                </c:pt>
                <c:pt idx="747">
                  <c:v>2.6908338776568201</c:v>
                </c:pt>
                <c:pt idx="748">
                  <c:v>2.69443390069697</c:v>
                </c:pt>
                <c:pt idx="749">
                  <c:v>2.69803392373711</c:v>
                </c:pt>
                <c:pt idx="750">
                  <c:v>2.7016339467772599</c:v>
                </c:pt>
                <c:pt idx="751">
                  <c:v>2.7052339698174102</c:v>
                </c:pt>
                <c:pt idx="752">
                  <c:v>2.70883399285756</c:v>
                </c:pt>
                <c:pt idx="753">
                  <c:v>2.7124340158977001</c:v>
                </c:pt>
                <c:pt idx="754">
                  <c:v>2.7160340389378499</c:v>
                </c:pt>
                <c:pt idx="755">
                  <c:v>2.7196340619780002</c:v>
                </c:pt>
                <c:pt idx="756">
                  <c:v>2.72323408501815</c:v>
                </c:pt>
                <c:pt idx="757">
                  <c:v>2.7268341080582901</c:v>
                </c:pt>
                <c:pt idx="758">
                  <c:v>2.7304341310984399</c:v>
                </c:pt>
                <c:pt idx="759">
                  <c:v>2.7340341541385902</c:v>
                </c:pt>
                <c:pt idx="760">
                  <c:v>2.73763417717874</c:v>
                </c:pt>
                <c:pt idx="761">
                  <c:v>2.7412342002188801</c:v>
                </c:pt>
                <c:pt idx="762">
                  <c:v>2.7448342232590299</c:v>
                </c:pt>
                <c:pt idx="763">
                  <c:v>2.7484342462991802</c:v>
                </c:pt>
                <c:pt idx="764">
                  <c:v>2.75203426933933</c:v>
                </c:pt>
                <c:pt idx="765">
                  <c:v>2.7556342923794701</c:v>
                </c:pt>
                <c:pt idx="766">
                  <c:v>2.7592343154196199</c:v>
                </c:pt>
                <c:pt idx="767">
                  <c:v>2.7628343384597698</c:v>
                </c:pt>
                <c:pt idx="768">
                  <c:v>2.7664343614999201</c:v>
                </c:pt>
                <c:pt idx="769">
                  <c:v>2.7700343845400601</c:v>
                </c:pt>
                <c:pt idx="770">
                  <c:v>2.77363440758021</c:v>
                </c:pt>
                <c:pt idx="771">
                  <c:v>2.7772344306203598</c:v>
                </c:pt>
                <c:pt idx="772">
                  <c:v>2.7808344536605101</c:v>
                </c:pt>
                <c:pt idx="773">
                  <c:v>2.7844344767006501</c:v>
                </c:pt>
                <c:pt idx="774">
                  <c:v>2.7880344997408</c:v>
                </c:pt>
                <c:pt idx="775">
                  <c:v>2.7916345227809498</c:v>
                </c:pt>
                <c:pt idx="776">
                  <c:v>2.7952345458211001</c:v>
                </c:pt>
                <c:pt idx="777">
                  <c:v>2.7988345688612402</c:v>
                </c:pt>
                <c:pt idx="778">
                  <c:v>2.80243459190139</c:v>
                </c:pt>
                <c:pt idx="779">
                  <c:v>2.8060346149415398</c:v>
                </c:pt>
                <c:pt idx="780">
                  <c:v>2.8096346379816901</c:v>
                </c:pt>
                <c:pt idx="781">
                  <c:v>2.8132346610218302</c:v>
                </c:pt>
                <c:pt idx="782">
                  <c:v>2.81683468406198</c:v>
                </c:pt>
                <c:pt idx="783">
                  <c:v>2.8204347071021298</c:v>
                </c:pt>
                <c:pt idx="784">
                  <c:v>2.8240347301422801</c:v>
                </c:pt>
                <c:pt idx="785">
                  <c:v>2.8276347531824202</c:v>
                </c:pt>
                <c:pt idx="786">
                  <c:v>2.83123477622257</c:v>
                </c:pt>
                <c:pt idx="787">
                  <c:v>2.8348347992627199</c:v>
                </c:pt>
                <c:pt idx="788">
                  <c:v>2.8384348223028599</c:v>
                </c:pt>
                <c:pt idx="789">
                  <c:v>2.8420348453430102</c:v>
                </c:pt>
                <c:pt idx="790">
                  <c:v>2.84563486838316</c:v>
                </c:pt>
                <c:pt idx="791">
                  <c:v>2.8492348914233099</c:v>
                </c:pt>
                <c:pt idx="792">
                  <c:v>2.8528349144634499</c:v>
                </c:pt>
                <c:pt idx="793">
                  <c:v>2.8564349375035998</c:v>
                </c:pt>
                <c:pt idx="794">
                  <c:v>2.8600349605437501</c:v>
                </c:pt>
                <c:pt idx="795">
                  <c:v>2.8636349835838999</c:v>
                </c:pt>
                <c:pt idx="796">
                  <c:v>2.86723500662404</c:v>
                </c:pt>
                <c:pt idx="797">
                  <c:v>2.8708350296641898</c:v>
                </c:pt>
                <c:pt idx="798">
                  <c:v>2.8744350527043401</c:v>
                </c:pt>
                <c:pt idx="799">
                  <c:v>2.8780350757444899</c:v>
                </c:pt>
                <c:pt idx="800">
                  <c:v>2.88163509878463</c:v>
                </c:pt>
                <c:pt idx="801">
                  <c:v>2.8852351218247798</c:v>
                </c:pt>
                <c:pt idx="802">
                  <c:v>2.8888351448649301</c:v>
                </c:pt>
                <c:pt idx="803">
                  <c:v>2.8924351679050799</c:v>
                </c:pt>
                <c:pt idx="804">
                  <c:v>2.89603519094522</c:v>
                </c:pt>
                <c:pt idx="805">
                  <c:v>2.8996352139853698</c:v>
                </c:pt>
                <c:pt idx="806">
                  <c:v>2.9032352370255201</c:v>
                </c:pt>
                <c:pt idx="807">
                  <c:v>2.9068352600656699</c:v>
                </c:pt>
                <c:pt idx="808">
                  <c:v>2.91043528310581</c:v>
                </c:pt>
                <c:pt idx="809">
                  <c:v>2.9140353061459598</c:v>
                </c:pt>
                <c:pt idx="810">
                  <c:v>2.9176353291861101</c:v>
                </c:pt>
                <c:pt idx="811">
                  <c:v>2.92123535222626</c:v>
                </c:pt>
                <c:pt idx="812">
                  <c:v>2.9248353752664</c:v>
                </c:pt>
                <c:pt idx="813">
                  <c:v>2.9284353983065499</c:v>
                </c:pt>
                <c:pt idx="814">
                  <c:v>2.9320354213467001</c:v>
                </c:pt>
                <c:pt idx="815">
                  <c:v>2.93563544438685</c:v>
                </c:pt>
                <c:pt idx="816">
                  <c:v>2.93923546742699</c:v>
                </c:pt>
                <c:pt idx="817">
                  <c:v>2.9428354904671399</c:v>
                </c:pt>
                <c:pt idx="818">
                  <c:v>2.9464355135072902</c:v>
                </c:pt>
                <c:pt idx="819">
                  <c:v>2.95003553654744</c:v>
                </c:pt>
                <c:pt idx="820">
                  <c:v>2.9536355595875801</c:v>
                </c:pt>
                <c:pt idx="821">
                  <c:v>2.9572355826277299</c:v>
                </c:pt>
                <c:pt idx="822">
                  <c:v>2.9608356056678802</c:v>
                </c:pt>
                <c:pt idx="823">
                  <c:v>2.96443562870803</c:v>
                </c:pt>
                <c:pt idx="824">
                  <c:v>2.9680356517481701</c:v>
                </c:pt>
                <c:pt idx="825">
                  <c:v>2.9716356747883199</c:v>
                </c:pt>
                <c:pt idx="826">
                  <c:v>2.9752356978284702</c:v>
                </c:pt>
                <c:pt idx="827">
                  <c:v>2.97883572086862</c:v>
                </c:pt>
                <c:pt idx="828">
                  <c:v>2.9824357439087601</c:v>
                </c:pt>
                <c:pt idx="829">
                  <c:v>2.9860357669489099</c:v>
                </c:pt>
                <c:pt idx="830">
                  <c:v>2.9896357899890602</c:v>
                </c:pt>
                <c:pt idx="831">
                  <c:v>2.99323581302921</c:v>
                </c:pt>
                <c:pt idx="832">
                  <c:v>2.9968358360693501</c:v>
                </c:pt>
                <c:pt idx="833">
                  <c:v>3.0004358591094999</c:v>
                </c:pt>
                <c:pt idx="834">
                  <c:v>3.0040358821496498</c:v>
                </c:pt>
                <c:pt idx="835">
                  <c:v>3.0076359051898001</c:v>
                </c:pt>
                <c:pt idx="836">
                  <c:v>3.0112359282299401</c:v>
                </c:pt>
                <c:pt idx="837">
                  <c:v>3.01483595127009</c:v>
                </c:pt>
                <c:pt idx="838">
                  <c:v>3.0184359743102398</c:v>
                </c:pt>
                <c:pt idx="839">
                  <c:v>3.0220359973503901</c:v>
                </c:pt>
                <c:pt idx="840">
                  <c:v>3.0256360203905301</c:v>
                </c:pt>
                <c:pt idx="841">
                  <c:v>3.02923604343068</c:v>
                </c:pt>
                <c:pt idx="842">
                  <c:v>3.0328360664708298</c:v>
                </c:pt>
                <c:pt idx="843">
                  <c:v>3.0364360895109801</c:v>
                </c:pt>
                <c:pt idx="844">
                  <c:v>3.0400361125511202</c:v>
                </c:pt>
                <c:pt idx="845">
                  <c:v>3.04363613559127</c:v>
                </c:pt>
                <c:pt idx="846">
                  <c:v>3.0472361586314198</c:v>
                </c:pt>
                <c:pt idx="847">
                  <c:v>3.0508361816715599</c:v>
                </c:pt>
                <c:pt idx="848">
                  <c:v>3.0544362047117102</c:v>
                </c:pt>
                <c:pt idx="849">
                  <c:v>3.05803622775186</c:v>
                </c:pt>
                <c:pt idx="850">
                  <c:v>3.0616362507920099</c:v>
                </c:pt>
                <c:pt idx="851">
                  <c:v>3.0652362738321499</c:v>
                </c:pt>
                <c:pt idx="852">
                  <c:v>3.0688362968723002</c:v>
                </c:pt>
                <c:pt idx="853">
                  <c:v>3.07243631991245</c:v>
                </c:pt>
                <c:pt idx="854">
                  <c:v>3.0760363429525999</c:v>
                </c:pt>
                <c:pt idx="855">
                  <c:v>3.0796363659927399</c:v>
                </c:pt>
                <c:pt idx="856">
                  <c:v>3.0832363890328902</c:v>
                </c:pt>
                <c:pt idx="857">
                  <c:v>3.08683641207304</c:v>
                </c:pt>
                <c:pt idx="858">
                  <c:v>3.0904364351131899</c:v>
                </c:pt>
                <c:pt idx="859">
                  <c:v>3.0940364581533299</c:v>
                </c:pt>
                <c:pt idx="860">
                  <c:v>3.0976364811934798</c:v>
                </c:pt>
                <c:pt idx="861">
                  <c:v>3.1012365042336301</c:v>
                </c:pt>
                <c:pt idx="862">
                  <c:v>3.1048365272737799</c:v>
                </c:pt>
                <c:pt idx="863">
                  <c:v>3.10843655031392</c:v>
                </c:pt>
                <c:pt idx="864">
                  <c:v>3.1120365733540698</c:v>
                </c:pt>
                <c:pt idx="865">
                  <c:v>3.1156365963942201</c:v>
                </c:pt>
                <c:pt idx="866">
                  <c:v>3.1192366194343699</c:v>
                </c:pt>
                <c:pt idx="867">
                  <c:v>3.12283664247451</c:v>
                </c:pt>
                <c:pt idx="868">
                  <c:v>3.1264366655146598</c:v>
                </c:pt>
                <c:pt idx="869">
                  <c:v>3.1300366885548101</c:v>
                </c:pt>
                <c:pt idx="870">
                  <c:v>3.1336367115949599</c:v>
                </c:pt>
                <c:pt idx="871">
                  <c:v>3.1372367346351</c:v>
                </c:pt>
                <c:pt idx="872">
                  <c:v>3.1408367576752498</c:v>
                </c:pt>
                <c:pt idx="873">
                  <c:v>3.1444367807154001</c:v>
                </c:pt>
                <c:pt idx="874">
                  <c:v>3.14803680375555</c:v>
                </c:pt>
                <c:pt idx="875">
                  <c:v>3.15163682679569</c:v>
                </c:pt>
                <c:pt idx="876">
                  <c:v>3.1552368498358399</c:v>
                </c:pt>
                <c:pt idx="877">
                  <c:v>3.1588368728759901</c:v>
                </c:pt>
                <c:pt idx="878">
                  <c:v>3.16243689591614</c:v>
                </c:pt>
                <c:pt idx="879">
                  <c:v>3.16603691895628</c:v>
                </c:pt>
                <c:pt idx="880">
                  <c:v>3.1696369419964299</c:v>
                </c:pt>
                <c:pt idx="881">
                  <c:v>3.1732369650365801</c:v>
                </c:pt>
                <c:pt idx="882">
                  <c:v>3.17683698807673</c:v>
                </c:pt>
                <c:pt idx="883">
                  <c:v>3.18043701111687</c:v>
                </c:pt>
                <c:pt idx="884">
                  <c:v>3.1840370341570199</c:v>
                </c:pt>
                <c:pt idx="885">
                  <c:v>3.1876370571971702</c:v>
                </c:pt>
                <c:pt idx="886">
                  <c:v>3.19123708023732</c:v>
                </c:pt>
                <c:pt idx="887">
                  <c:v>3.1948371032774601</c:v>
                </c:pt>
                <c:pt idx="888">
                  <c:v>3.1984371263176099</c:v>
                </c:pt>
                <c:pt idx="889">
                  <c:v>3.2020371493577602</c:v>
                </c:pt>
                <c:pt idx="890">
                  <c:v>3.20563717239791</c:v>
                </c:pt>
                <c:pt idx="891">
                  <c:v>3.2092371954380501</c:v>
                </c:pt>
                <c:pt idx="892">
                  <c:v>3.2128372184781999</c:v>
                </c:pt>
                <c:pt idx="893">
                  <c:v>3.2164372415183502</c:v>
                </c:pt>
                <c:pt idx="894">
                  <c:v>3.2200372645585</c:v>
                </c:pt>
                <c:pt idx="895">
                  <c:v>3.2236372875986401</c:v>
                </c:pt>
                <c:pt idx="896">
                  <c:v>3.2272373106387899</c:v>
                </c:pt>
                <c:pt idx="897">
                  <c:v>3.2308373336789402</c:v>
                </c:pt>
                <c:pt idx="898">
                  <c:v>3.2344373567190901</c:v>
                </c:pt>
                <c:pt idx="899">
                  <c:v>3.2380373797592301</c:v>
                </c:pt>
                <c:pt idx="900">
                  <c:v>3.24163740279938</c:v>
                </c:pt>
                <c:pt idx="901">
                  <c:v>3.2452374258395298</c:v>
                </c:pt>
                <c:pt idx="902">
                  <c:v>3.2488374488796699</c:v>
                </c:pt>
                <c:pt idx="903">
                  <c:v>3.2524374719198201</c:v>
                </c:pt>
                <c:pt idx="904">
                  <c:v>3.25603749495997</c:v>
                </c:pt>
                <c:pt idx="905">
                  <c:v>3.2596375180001198</c:v>
                </c:pt>
                <c:pt idx="906">
                  <c:v>3.2632375410402599</c:v>
                </c:pt>
                <c:pt idx="907">
                  <c:v>3.2668375640804102</c:v>
                </c:pt>
                <c:pt idx="908">
                  <c:v>3.27043758712056</c:v>
                </c:pt>
                <c:pt idx="909">
                  <c:v>3.2740376101607098</c:v>
                </c:pt>
                <c:pt idx="910">
                  <c:v>3.2776376332008601</c:v>
                </c:pt>
                <c:pt idx="911">
                  <c:v>3.2812376562410002</c:v>
                </c:pt>
                <c:pt idx="912">
                  <c:v>3.28483767928115</c:v>
                </c:pt>
                <c:pt idx="913">
                  <c:v>3.2884377023212998</c:v>
                </c:pt>
                <c:pt idx="914">
                  <c:v>3.2920377253614399</c:v>
                </c:pt>
                <c:pt idx="915">
                  <c:v>3.2956377484015902</c:v>
                </c:pt>
                <c:pt idx="916">
                  <c:v>3.29923777144174</c:v>
                </c:pt>
                <c:pt idx="917">
                  <c:v>3.3028377944818899</c:v>
                </c:pt>
                <c:pt idx="918">
                  <c:v>3.3064378175220299</c:v>
                </c:pt>
                <c:pt idx="919">
                  <c:v>3.3100378405621802</c:v>
                </c:pt>
                <c:pt idx="920">
                  <c:v>3.31363786360233</c:v>
                </c:pt>
                <c:pt idx="921">
                  <c:v>3.3172378866424799</c:v>
                </c:pt>
                <c:pt idx="922">
                  <c:v>3.3208379096826199</c:v>
                </c:pt>
                <c:pt idx="923">
                  <c:v>3.3244379327227702</c:v>
                </c:pt>
                <c:pt idx="924">
                  <c:v>3.3280379557629201</c:v>
                </c:pt>
                <c:pt idx="925">
                  <c:v>3.3316379788030699</c:v>
                </c:pt>
                <c:pt idx="926">
                  <c:v>3.33523800184321</c:v>
                </c:pt>
                <c:pt idx="927">
                  <c:v>3.3388380248833598</c:v>
                </c:pt>
                <c:pt idx="928">
                  <c:v>3.3424380479235101</c:v>
                </c:pt>
                <c:pt idx="929">
                  <c:v>3.3460380709636599</c:v>
                </c:pt>
                <c:pt idx="930">
                  <c:v>3.3496380940038</c:v>
                </c:pt>
                <c:pt idx="931">
                  <c:v>3.3532381170439498</c:v>
                </c:pt>
                <c:pt idx="932">
                  <c:v>3.3568381400841001</c:v>
                </c:pt>
                <c:pt idx="933">
                  <c:v>3.3604381631242499</c:v>
                </c:pt>
                <c:pt idx="934">
                  <c:v>3.36403818616439</c:v>
                </c:pt>
                <c:pt idx="935">
                  <c:v>3.3676382092045398</c:v>
                </c:pt>
                <c:pt idx="936">
                  <c:v>3.3712382322446901</c:v>
                </c:pt>
                <c:pt idx="937">
                  <c:v>3.3748382552848399</c:v>
                </c:pt>
                <c:pt idx="938">
                  <c:v>3.37843827832498</c:v>
                </c:pt>
                <c:pt idx="939">
                  <c:v>3.3820383013651298</c:v>
                </c:pt>
                <c:pt idx="940">
                  <c:v>3.3856383244052801</c:v>
                </c:pt>
                <c:pt idx="941">
                  <c:v>3.38923834744543</c:v>
                </c:pt>
                <c:pt idx="942">
                  <c:v>3.39283837048557</c:v>
                </c:pt>
                <c:pt idx="943">
                  <c:v>3.3964383935257199</c:v>
                </c:pt>
                <c:pt idx="944">
                  <c:v>3.4000384165658701</c:v>
                </c:pt>
                <c:pt idx="945">
                  <c:v>3.40363843960602</c:v>
                </c:pt>
                <c:pt idx="946">
                  <c:v>3.40723846264616</c:v>
                </c:pt>
                <c:pt idx="947">
                  <c:v>3.4108384856863099</c:v>
                </c:pt>
                <c:pt idx="948">
                  <c:v>3.4144385087264602</c:v>
                </c:pt>
                <c:pt idx="949">
                  <c:v>3.41803853176661</c:v>
                </c:pt>
                <c:pt idx="950">
                  <c:v>3.4216385548067501</c:v>
                </c:pt>
                <c:pt idx="951">
                  <c:v>3.4252385778468999</c:v>
                </c:pt>
                <c:pt idx="952">
                  <c:v>3.4288386008870502</c:v>
                </c:pt>
                <c:pt idx="953">
                  <c:v>3.4324386239272</c:v>
                </c:pt>
                <c:pt idx="954">
                  <c:v>3.4360386469673401</c:v>
                </c:pt>
                <c:pt idx="955">
                  <c:v>3.4396386700074899</c:v>
                </c:pt>
                <c:pt idx="956">
                  <c:v>3.4432386930476402</c:v>
                </c:pt>
                <c:pt idx="957">
                  <c:v>3.44683871608779</c:v>
                </c:pt>
                <c:pt idx="958">
                  <c:v>3.4504387391279301</c:v>
                </c:pt>
                <c:pt idx="959">
                  <c:v>3.4540387621680799</c:v>
                </c:pt>
                <c:pt idx="960">
                  <c:v>3.4576387852082302</c:v>
                </c:pt>
                <c:pt idx="961">
                  <c:v>3.4612388082483698</c:v>
                </c:pt>
                <c:pt idx="962">
                  <c:v>3.4648388312885201</c:v>
                </c:pt>
                <c:pt idx="963">
                  <c:v>3.4684388543286699</c:v>
                </c:pt>
                <c:pt idx="964">
                  <c:v>3.4720388773688202</c:v>
                </c:pt>
                <c:pt idx="965">
                  <c:v>3.4756389004089701</c:v>
                </c:pt>
                <c:pt idx="966">
                  <c:v>3.4792389234491101</c:v>
                </c:pt>
                <c:pt idx="967">
                  <c:v>3.48283894648926</c:v>
                </c:pt>
                <c:pt idx="968">
                  <c:v>3.4864389695294098</c:v>
                </c:pt>
                <c:pt idx="969">
                  <c:v>3.4900389925695499</c:v>
                </c:pt>
                <c:pt idx="970">
                  <c:v>3.4936390156097001</c:v>
                </c:pt>
                <c:pt idx="971">
                  <c:v>3.49723903864985</c:v>
                </c:pt>
                <c:pt idx="972">
                  <c:v>3.5008390616899998</c:v>
                </c:pt>
                <c:pt idx="973">
                  <c:v>3.5044390847301399</c:v>
                </c:pt>
                <c:pt idx="974">
                  <c:v>3.5080391077702902</c:v>
                </c:pt>
                <c:pt idx="975">
                  <c:v>3.51163913081044</c:v>
                </c:pt>
                <c:pt idx="976">
                  <c:v>3.5152391538505898</c:v>
                </c:pt>
                <c:pt idx="977">
                  <c:v>3.5188391768907299</c:v>
                </c:pt>
                <c:pt idx="978">
                  <c:v>3.5224391999308802</c:v>
                </c:pt>
                <c:pt idx="979">
                  <c:v>3.52603922297103</c:v>
                </c:pt>
                <c:pt idx="980">
                  <c:v>3.5296392460111798</c:v>
                </c:pt>
                <c:pt idx="981">
                  <c:v>3.5332392690513199</c:v>
                </c:pt>
                <c:pt idx="982">
                  <c:v>3.5368392920914702</c:v>
                </c:pt>
                <c:pt idx="983">
                  <c:v>3.54043931513162</c:v>
                </c:pt>
                <c:pt idx="984">
                  <c:v>3.5440393381717699</c:v>
                </c:pt>
                <c:pt idx="985">
                  <c:v>3.5476393612119099</c:v>
                </c:pt>
                <c:pt idx="986">
                  <c:v>3.5512393842520602</c:v>
                </c:pt>
                <c:pt idx="987">
                  <c:v>3.55483940729221</c:v>
                </c:pt>
                <c:pt idx="988">
                  <c:v>3.5584394303323599</c:v>
                </c:pt>
                <c:pt idx="989">
                  <c:v>3.5620394533724999</c:v>
                </c:pt>
                <c:pt idx="990">
                  <c:v>3.5656394764126502</c:v>
                </c:pt>
                <c:pt idx="991">
                  <c:v>3.5692394994528001</c:v>
                </c:pt>
                <c:pt idx="992">
                  <c:v>3.5728395224929499</c:v>
                </c:pt>
                <c:pt idx="993">
                  <c:v>3.57643954553309</c:v>
                </c:pt>
                <c:pt idx="994">
                  <c:v>3.5800395685732398</c:v>
                </c:pt>
                <c:pt idx="995">
                  <c:v>3.5836395916133901</c:v>
                </c:pt>
                <c:pt idx="996">
                  <c:v>3.5872396146535399</c:v>
                </c:pt>
                <c:pt idx="997">
                  <c:v>3.59083963769368</c:v>
                </c:pt>
                <c:pt idx="998">
                  <c:v>3.5944396607338298</c:v>
                </c:pt>
                <c:pt idx="999">
                  <c:v>3.5980396837739801</c:v>
                </c:pt>
                <c:pt idx="1000">
                  <c:v>3.6016397068141299</c:v>
                </c:pt>
                <c:pt idx="1001">
                  <c:v>3.60523972985427</c:v>
                </c:pt>
                <c:pt idx="1002">
                  <c:v>3.6088397528944198</c:v>
                </c:pt>
                <c:pt idx="1003">
                  <c:v>3.6124397759345701</c:v>
                </c:pt>
                <c:pt idx="1004">
                  <c:v>3.6160397989747199</c:v>
                </c:pt>
                <c:pt idx="1005">
                  <c:v>3.61963982201486</c:v>
                </c:pt>
                <c:pt idx="1006">
                  <c:v>3.6232398450550098</c:v>
                </c:pt>
                <c:pt idx="1007">
                  <c:v>3.6268398680951601</c:v>
                </c:pt>
                <c:pt idx="1008">
                  <c:v>3.63043989113531</c:v>
                </c:pt>
                <c:pt idx="1009">
                  <c:v>3.63403991417545</c:v>
                </c:pt>
                <c:pt idx="1010">
                  <c:v>3.6376399372155999</c:v>
                </c:pt>
                <c:pt idx="1011">
                  <c:v>3.6412399602557501</c:v>
                </c:pt>
                <c:pt idx="1012">
                  <c:v>3.6448399832958902</c:v>
                </c:pt>
                <c:pt idx="1013">
                  <c:v>3.64844000633604</c:v>
                </c:pt>
                <c:pt idx="1014">
                  <c:v>3.6520400293761899</c:v>
                </c:pt>
                <c:pt idx="1015">
                  <c:v>3.6556400524163402</c:v>
                </c:pt>
                <c:pt idx="1016">
                  <c:v>3.65924007545649</c:v>
                </c:pt>
                <c:pt idx="1017">
                  <c:v>3.6628400984966301</c:v>
                </c:pt>
                <c:pt idx="1018">
                  <c:v>3.6664401215367799</c:v>
                </c:pt>
                <c:pt idx="1019">
                  <c:v>3.6700401445769302</c:v>
                </c:pt>
                <c:pt idx="1020">
                  <c:v>3.67364016761708</c:v>
                </c:pt>
                <c:pt idx="1021">
                  <c:v>3.6772401906572201</c:v>
                </c:pt>
                <c:pt idx="1022">
                  <c:v>3.6808402136973699</c:v>
                </c:pt>
                <c:pt idx="1023">
                  <c:v>3.6844402367375202</c:v>
                </c:pt>
                <c:pt idx="1024">
                  <c:v>3.6880402597776598</c:v>
                </c:pt>
                <c:pt idx="1025">
                  <c:v>3.6916402828178101</c:v>
                </c:pt>
                <c:pt idx="1026">
                  <c:v>3.6952403058579599</c:v>
                </c:pt>
                <c:pt idx="1027">
                  <c:v>3.6988403288981102</c:v>
                </c:pt>
                <c:pt idx="1028">
                  <c:v>3.70244035193826</c:v>
                </c:pt>
                <c:pt idx="1029">
                  <c:v>3.7060403749784001</c:v>
                </c:pt>
                <c:pt idx="1030">
                  <c:v>3.7096403980185499</c:v>
                </c:pt>
                <c:pt idx="1031">
                  <c:v>3.7132404210586998</c:v>
                </c:pt>
                <c:pt idx="1032">
                  <c:v>3.7168404440988398</c:v>
                </c:pt>
                <c:pt idx="1033">
                  <c:v>3.7204404671389901</c:v>
                </c:pt>
                <c:pt idx="1034">
                  <c:v>3.72404049017914</c:v>
                </c:pt>
                <c:pt idx="1035">
                  <c:v>3.7276405132192898</c:v>
                </c:pt>
                <c:pt idx="1036">
                  <c:v>3.7312405362594299</c:v>
                </c:pt>
                <c:pt idx="1037">
                  <c:v>3.7348405592995801</c:v>
                </c:pt>
                <c:pt idx="1038">
                  <c:v>3.73844058233973</c:v>
                </c:pt>
                <c:pt idx="1039">
                  <c:v>3.7420406053798798</c:v>
                </c:pt>
                <c:pt idx="1040">
                  <c:v>3.7456406284200199</c:v>
                </c:pt>
                <c:pt idx="1041">
                  <c:v>3.7492406514601702</c:v>
                </c:pt>
                <c:pt idx="1042">
                  <c:v>3.75284067450032</c:v>
                </c:pt>
                <c:pt idx="1043">
                  <c:v>3.7564406975404698</c:v>
                </c:pt>
                <c:pt idx="1044">
                  <c:v>3.7600407205806099</c:v>
                </c:pt>
                <c:pt idx="1045">
                  <c:v>3.7636407436207602</c:v>
                </c:pt>
                <c:pt idx="1046">
                  <c:v>3.76724076666091</c:v>
                </c:pt>
                <c:pt idx="1047">
                  <c:v>3.7708407897010598</c:v>
                </c:pt>
                <c:pt idx="1048">
                  <c:v>3.7744408127411999</c:v>
                </c:pt>
                <c:pt idx="1049">
                  <c:v>3.7780408357813502</c:v>
                </c:pt>
                <c:pt idx="1050">
                  <c:v>3.7816408588215</c:v>
                </c:pt>
                <c:pt idx="1051">
                  <c:v>3.7852408818616499</c:v>
                </c:pt>
                <c:pt idx="1052">
                  <c:v>3.7888409049017899</c:v>
                </c:pt>
                <c:pt idx="1053">
                  <c:v>3.7924409279419402</c:v>
                </c:pt>
                <c:pt idx="1054">
                  <c:v>3.79604095098209</c:v>
                </c:pt>
                <c:pt idx="1055">
                  <c:v>3.7996409740222399</c:v>
                </c:pt>
                <c:pt idx="1056">
                  <c:v>3.8032409970623799</c:v>
                </c:pt>
                <c:pt idx="1057">
                  <c:v>3.8068410201025298</c:v>
                </c:pt>
                <c:pt idx="1058">
                  <c:v>3.8104410431426801</c:v>
                </c:pt>
                <c:pt idx="1059">
                  <c:v>3.8140410661828299</c:v>
                </c:pt>
                <c:pt idx="1060">
                  <c:v>3.81764108922297</c:v>
                </c:pt>
                <c:pt idx="1061">
                  <c:v>3.8212411122631198</c:v>
                </c:pt>
                <c:pt idx="1062">
                  <c:v>3.8248411353032701</c:v>
                </c:pt>
                <c:pt idx="1063">
                  <c:v>3.8284411583434199</c:v>
                </c:pt>
                <c:pt idx="1064">
                  <c:v>3.83204118138356</c:v>
                </c:pt>
                <c:pt idx="1065">
                  <c:v>3.8356412044237098</c:v>
                </c:pt>
                <c:pt idx="1066">
                  <c:v>3.8392412274638601</c:v>
                </c:pt>
                <c:pt idx="1067">
                  <c:v>3.8428412505040099</c:v>
                </c:pt>
                <c:pt idx="1068">
                  <c:v>3.84644127354415</c:v>
                </c:pt>
                <c:pt idx="1069">
                  <c:v>3.8500412965842998</c:v>
                </c:pt>
                <c:pt idx="1070">
                  <c:v>3.8536413196244501</c:v>
                </c:pt>
                <c:pt idx="1071">
                  <c:v>3.8572413426645902</c:v>
                </c:pt>
                <c:pt idx="1072">
                  <c:v>3.86084136570474</c:v>
                </c:pt>
                <c:pt idx="1073">
                  <c:v>3.8644413887448898</c:v>
                </c:pt>
                <c:pt idx="1074">
                  <c:v>3.8680414117850401</c:v>
                </c:pt>
                <c:pt idx="1075">
                  <c:v>3.8716414348251802</c:v>
                </c:pt>
                <c:pt idx="1076">
                  <c:v>3.87524145786533</c:v>
                </c:pt>
                <c:pt idx="1077">
                  <c:v>3.8788414809054799</c:v>
                </c:pt>
                <c:pt idx="1078">
                  <c:v>3.8824415039456301</c:v>
                </c:pt>
                <c:pt idx="1079">
                  <c:v>3.8860415269857702</c:v>
                </c:pt>
                <c:pt idx="1080">
                  <c:v>3.88964155002592</c:v>
                </c:pt>
                <c:pt idx="1081">
                  <c:v>3.8932415730660699</c:v>
                </c:pt>
                <c:pt idx="1082">
                  <c:v>3.8968415961062202</c:v>
                </c:pt>
                <c:pt idx="1083">
                  <c:v>3.9004416191463598</c:v>
                </c:pt>
                <c:pt idx="1084">
                  <c:v>3.9040416421865101</c:v>
                </c:pt>
                <c:pt idx="1085">
                  <c:v>3.9076416652266599</c:v>
                </c:pt>
                <c:pt idx="1086">
                  <c:v>3.9112416882668102</c:v>
                </c:pt>
                <c:pt idx="1087">
                  <c:v>3.9148417113069498</c:v>
                </c:pt>
                <c:pt idx="1088">
                  <c:v>3.9184417343471001</c:v>
                </c:pt>
                <c:pt idx="1089">
                  <c:v>3.9220417573872499</c:v>
                </c:pt>
                <c:pt idx="1090">
                  <c:v>3.9256417804274002</c:v>
                </c:pt>
                <c:pt idx="1091">
                  <c:v>3.9292418034675398</c:v>
                </c:pt>
                <c:pt idx="1092">
                  <c:v>3.9328418265076901</c:v>
                </c:pt>
                <c:pt idx="1093">
                  <c:v>3.9364418495478399</c:v>
                </c:pt>
                <c:pt idx="1094">
                  <c:v>3.9400418725879902</c:v>
                </c:pt>
                <c:pt idx="1095">
                  <c:v>3.9436418956281298</c:v>
                </c:pt>
                <c:pt idx="1096">
                  <c:v>3.9472419186682801</c:v>
                </c:pt>
                <c:pt idx="1097">
                  <c:v>3.9508419417084299</c:v>
                </c:pt>
                <c:pt idx="1098">
                  <c:v>3.9544419647485798</c:v>
                </c:pt>
                <c:pt idx="1099">
                  <c:v>3.9580419877887199</c:v>
                </c:pt>
                <c:pt idx="1100">
                  <c:v>3.9616420108288701</c:v>
                </c:pt>
                <c:pt idx="1101">
                  <c:v>3.96524203386902</c:v>
                </c:pt>
                <c:pt idx="1102">
                  <c:v>3.9688420569091698</c:v>
                </c:pt>
                <c:pt idx="1103">
                  <c:v>3.9724420799493099</c:v>
                </c:pt>
                <c:pt idx="1104">
                  <c:v>3.9760421029894601</c:v>
                </c:pt>
                <c:pt idx="1105">
                  <c:v>3.97964212602961</c:v>
                </c:pt>
                <c:pt idx="1106">
                  <c:v>3.9832421490697598</c:v>
                </c:pt>
                <c:pt idx="1107">
                  <c:v>3.9868421721098999</c:v>
                </c:pt>
                <c:pt idx="1108">
                  <c:v>3.9904421951500502</c:v>
                </c:pt>
                <c:pt idx="1109">
                  <c:v>3.9940422181902</c:v>
                </c:pt>
                <c:pt idx="1110">
                  <c:v>3.9976422412303498</c:v>
                </c:pt>
                <c:pt idx="1111">
                  <c:v>4.0012422642704903</c:v>
                </c:pt>
                <c:pt idx="1112">
                  <c:v>4.0048422873106402</c:v>
                </c:pt>
                <c:pt idx="1113">
                  <c:v>4.00844231035079</c:v>
                </c:pt>
                <c:pt idx="1114">
                  <c:v>4.0120423333909399</c:v>
                </c:pt>
                <c:pt idx="1115">
                  <c:v>4.0156423564310799</c:v>
                </c:pt>
                <c:pt idx="1116">
                  <c:v>4.0192423794712298</c:v>
                </c:pt>
                <c:pt idx="1117">
                  <c:v>4.0228424025113796</c:v>
                </c:pt>
                <c:pt idx="1118">
                  <c:v>4.0264424255515303</c:v>
                </c:pt>
                <c:pt idx="1119">
                  <c:v>4.0300424485916704</c:v>
                </c:pt>
                <c:pt idx="1120">
                  <c:v>4.0336424716318202</c:v>
                </c:pt>
                <c:pt idx="1121">
                  <c:v>4.0372424946719701</c:v>
                </c:pt>
                <c:pt idx="1122">
                  <c:v>4.0408425177121199</c:v>
                </c:pt>
                <c:pt idx="1123">
                  <c:v>4.04444254075226</c:v>
                </c:pt>
                <c:pt idx="1124">
                  <c:v>4.0480425637924098</c:v>
                </c:pt>
                <c:pt idx="1125">
                  <c:v>4.0516425868325596</c:v>
                </c:pt>
                <c:pt idx="1126">
                  <c:v>4.0552426098727103</c:v>
                </c:pt>
                <c:pt idx="1127">
                  <c:v>4.0588426329128504</c:v>
                </c:pt>
                <c:pt idx="1128">
                  <c:v>4.0624426559530002</c:v>
                </c:pt>
                <c:pt idx="1129">
                  <c:v>4.0660426789931501</c:v>
                </c:pt>
                <c:pt idx="1130">
                  <c:v>4.0696427020332999</c:v>
                </c:pt>
                <c:pt idx="1131">
                  <c:v>4.07324272507344</c:v>
                </c:pt>
                <c:pt idx="1132">
                  <c:v>4.0768427481135898</c:v>
                </c:pt>
                <c:pt idx="1133">
                  <c:v>4.0804427711537397</c:v>
                </c:pt>
                <c:pt idx="1134">
                  <c:v>4.0840427941938904</c:v>
                </c:pt>
                <c:pt idx="1135">
                  <c:v>4.0876428172340296</c:v>
                </c:pt>
                <c:pt idx="1136">
                  <c:v>4.0912428402741803</c:v>
                </c:pt>
                <c:pt idx="1137">
                  <c:v>4.0948428633143301</c:v>
                </c:pt>
                <c:pt idx="1138">
                  <c:v>4.0984428863544702</c:v>
                </c:pt>
                <c:pt idx="1139">
                  <c:v>4.10204290939462</c:v>
                </c:pt>
                <c:pt idx="1140">
                  <c:v>4.1056429324347699</c:v>
                </c:pt>
                <c:pt idx="1141">
                  <c:v>4.1092429554749197</c:v>
                </c:pt>
                <c:pt idx="1142">
                  <c:v>4.1128429785150598</c:v>
                </c:pt>
                <c:pt idx="1143">
                  <c:v>4.1164430015552096</c:v>
                </c:pt>
                <c:pt idx="1144">
                  <c:v>4.1200430245953603</c:v>
                </c:pt>
                <c:pt idx="1145">
                  <c:v>4.1236430476355102</c:v>
                </c:pt>
                <c:pt idx="1146">
                  <c:v>4.1272430706756502</c:v>
                </c:pt>
                <c:pt idx="1147">
                  <c:v>4.1308430937158001</c:v>
                </c:pt>
                <c:pt idx="1148">
                  <c:v>4.1344431167559499</c:v>
                </c:pt>
                <c:pt idx="1149">
                  <c:v>4.1380431397960997</c:v>
                </c:pt>
                <c:pt idx="1150">
                  <c:v>4.1416431628362398</c:v>
                </c:pt>
                <c:pt idx="1151">
                  <c:v>4.1452431858763896</c:v>
                </c:pt>
                <c:pt idx="1152">
                  <c:v>4.1488432089165403</c:v>
                </c:pt>
                <c:pt idx="1153">
                  <c:v>4.1524432319566902</c:v>
                </c:pt>
                <c:pt idx="1154">
                  <c:v>4.1560432549968302</c:v>
                </c:pt>
                <c:pt idx="1155">
                  <c:v>4.1596432780369801</c:v>
                </c:pt>
                <c:pt idx="1156">
                  <c:v>4.1632433010771299</c:v>
                </c:pt>
                <c:pt idx="1157">
                  <c:v>4.1668433241172798</c:v>
                </c:pt>
                <c:pt idx="1158">
                  <c:v>4.1704433471574198</c:v>
                </c:pt>
                <c:pt idx="1159">
                  <c:v>4.1740433701975697</c:v>
                </c:pt>
                <c:pt idx="1160">
                  <c:v>4.1776433932377204</c:v>
                </c:pt>
                <c:pt idx="1161">
                  <c:v>4.1812434162778702</c:v>
                </c:pt>
                <c:pt idx="1162">
                  <c:v>4.1848434393180103</c:v>
                </c:pt>
                <c:pt idx="1163">
                  <c:v>4.1884434623581601</c:v>
                </c:pt>
                <c:pt idx="1164">
                  <c:v>4.19204348539831</c:v>
                </c:pt>
                <c:pt idx="1165">
                  <c:v>4.1956435084384598</c:v>
                </c:pt>
                <c:pt idx="1166">
                  <c:v>4.1992435314785999</c:v>
                </c:pt>
                <c:pt idx="1167">
                  <c:v>4.2028435545187497</c:v>
                </c:pt>
                <c:pt idx="1168">
                  <c:v>4.2064435775589004</c:v>
                </c:pt>
                <c:pt idx="1169">
                  <c:v>4.2100436005990503</c:v>
                </c:pt>
                <c:pt idx="1170">
                  <c:v>4.2136436236391903</c:v>
                </c:pt>
                <c:pt idx="1171">
                  <c:v>4.2172436466793402</c:v>
                </c:pt>
                <c:pt idx="1172">
                  <c:v>4.22084366971949</c:v>
                </c:pt>
                <c:pt idx="1173">
                  <c:v>4.2244436927596398</c:v>
                </c:pt>
                <c:pt idx="1174">
                  <c:v>4.2280437157997799</c:v>
                </c:pt>
                <c:pt idx="1175">
                  <c:v>4.2316437388399297</c:v>
                </c:pt>
                <c:pt idx="1176">
                  <c:v>4.2352437618800796</c:v>
                </c:pt>
                <c:pt idx="1177">
                  <c:v>4.2388437849202303</c:v>
                </c:pt>
                <c:pt idx="1178">
                  <c:v>4.2424438079603703</c:v>
                </c:pt>
                <c:pt idx="1179">
                  <c:v>4.2460438310005202</c:v>
                </c:pt>
                <c:pt idx="1180">
                  <c:v>4.24964385404067</c:v>
                </c:pt>
                <c:pt idx="1181">
                  <c:v>4.2532438770808199</c:v>
                </c:pt>
                <c:pt idx="1182">
                  <c:v>4.2568439001209599</c:v>
                </c:pt>
                <c:pt idx="1183">
                  <c:v>4.2604439231611098</c:v>
                </c:pt>
                <c:pt idx="1184">
                  <c:v>4.2640439462012596</c:v>
                </c:pt>
                <c:pt idx="1185">
                  <c:v>4.2676439692414103</c:v>
                </c:pt>
                <c:pt idx="1186">
                  <c:v>4.2712439922815504</c:v>
                </c:pt>
                <c:pt idx="1187">
                  <c:v>4.2748440153217002</c:v>
                </c:pt>
                <c:pt idx="1188">
                  <c:v>4.2784440383618501</c:v>
                </c:pt>
                <c:pt idx="1189">
                  <c:v>4.2820440614019999</c:v>
                </c:pt>
                <c:pt idx="1190">
                  <c:v>4.28564408444214</c:v>
                </c:pt>
                <c:pt idx="1191">
                  <c:v>4.2892441074822898</c:v>
                </c:pt>
                <c:pt idx="1192">
                  <c:v>4.2928441305224396</c:v>
                </c:pt>
                <c:pt idx="1193">
                  <c:v>4.2964441535625904</c:v>
                </c:pt>
                <c:pt idx="1194">
                  <c:v>4.3000441766027304</c:v>
                </c:pt>
                <c:pt idx="1195">
                  <c:v>4.3036441996428803</c:v>
                </c:pt>
                <c:pt idx="1196">
                  <c:v>4.3072442226830301</c:v>
                </c:pt>
                <c:pt idx="1197">
                  <c:v>4.3108442457231702</c:v>
                </c:pt>
                <c:pt idx="1198">
                  <c:v>4.31444426876332</c:v>
                </c:pt>
                <c:pt idx="1199">
                  <c:v>4.3180442918034698</c:v>
                </c:pt>
                <c:pt idx="1200">
                  <c:v>4.3216443148436197</c:v>
                </c:pt>
                <c:pt idx="1201">
                  <c:v>4.3252443378837597</c:v>
                </c:pt>
                <c:pt idx="1202">
                  <c:v>4.3288443609239096</c:v>
                </c:pt>
                <c:pt idx="1203">
                  <c:v>4.3324443839640603</c:v>
                </c:pt>
                <c:pt idx="1204">
                  <c:v>4.3360444070042101</c:v>
                </c:pt>
                <c:pt idx="1205">
                  <c:v>4.3396444300443502</c:v>
                </c:pt>
                <c:pt idx="1206">
                  <c:v>4.3432444530845</c:v>
                </c:pt>
                <c:pt idx="1207">
                  <c:v>4.3468444761246499</c:v>
                </c:pt>
                <c:pt idx="1208">
                  <c:v>4.3504444991647997</c:v>
                </c:pt>
                <c:pt idx="1209">
                  <c:v>4.3540445222049398</c:v>
                </c:pt>
                <c:pt idx="1210">
                  <c:v>4.3576445452450896</c:v>
                </c:pt>
                <c:pt idx="1211">
                  <c:v>4.3612445682852403</c:v>
                </c:pt>
                <c:pt idx="1212">
                  <c:v>4.3648445913253902</c:v>
                </c:pt>
                <c:pt idx="1213">
                  <c:v>4.3684446143655302</c:v>
                </c:pt>
                <c:pt idx="1214">
                  <c:v>4.3720446374056801</c:v>
                </c:pt>
                <c:pt idx="1215">
                  <c:v>4.3756446604458299</c:v>
                </c:pt>
                <c:pt idx="1216">
                  <c:v>4.3792446834859797</c:v>
                </c:pt>
                <c:pt idx="1217">
                  <c:v>4.3828447065261198</c:v>
                </c:pt>
                <c:pt idx="1218">
                  <c:v>4.3864447295662696</c:v>
                </c:pt>
                <c:pt idx="1219">
                  <c:v>4.3900447526064204</c:v>
                </c:pt>
                <c:pt idx="1220">
                  <c:v>4.3936447756465702</c:v>
                </c:pt>
                <c:pt idx="1221">
                  <c:v>4.3972447986867103</c:v>
                </c:pt>
                <c:pt idx="1222">
                  <c:v>4.4008448217268601</c:v>
                </c:pt>
                <c:pt idx="1223">
                  <c:v>4.4044448447670099</c:v>
                </c:pt>
                <c:pt idx="1224">
                  <c:v>4.4080448678071598</c:v>
                </c:pt>
                <c:pt idx="1225">
                  <c:v>4.4116448908472998</c:v>
                </c:pt>
                <c:pt idx="1226">
                  <c:v>4.4152449138874497</c:v>
                </c:pt>
                <c:pt idx="1227">
                  <c:v>4.4188449369276004</c:v>
                </c:pt>
                <c:pt idx="1228">
                  <c:v>4.4224449599677502</c:v>
                </c:pt>
                <c:pt idx="1229">
                  <c:v>4.4260449830078903</c:v>
                </c:pt>
                <c:pt idx="1230">
                  <c:v>4.4296450060480401</c:v>
                </c:pt>
                <c:pt idx="1231">
                  <c:v>4.43324502908819</c:v>
                </c:pt>
                <c:pt idx="1232">
                  <c:v>4.4368450521283398</c:v>
                </c:pt>
                <c:pt idx="1233">
                  <c:v>4.4404450751684799</c:v>
                </c:pt>
                <c:pt idx="1234">
                  <c:v>4.4440450982086297</c:v>
                </c:pt>
                <c:pt idx="1235">
                  <c:v>4.4476451212487804</c:v>
                </c:pt>
                <c:pt idx="1236">
                  <c:v>4.4512451442889303</c:v>
                </c:pt>
                <c:pt idx="1237">
                  <c:v>4.4548451673290703</c:v>
                </c:pt>
                <c:pt idx="1238">
                  <c:v>4.4584451903692202</c:v>
                </c:pt>
                <c:pt idx="1239">
                  <c:v>4.46204521340937</c:v>
                </c:pt>
                <c:pt idx="1240">
                  <c:v>4.4656452364495198</c:v>
                </c:pt>
                <c:pt idx="1241">
                  <c:v>4.4692452594896599</c:v>
                </c:pt>
                <c:pt idx="1242">
                  <c:v>4.4728452825298097</c:v>
                </c:pt>
                <c:pt idx="1243">
                  <c:v>4.4764453055699596</c:v>
                </c:pt>
                <c:pt idx="1244">
                  <c:v>4.4800453286101103</c:v>
                </c:pt>
                <c:pt idx="1245">
                  <c:v>4.4836453516502504</c:v>
                </c:pt>
                <c:pt idx="1246">
                  <c:v>4.4872453746904002</c:v>
                </c:pt>
                <c:pt idx="1247">
                  <c:v>4.49084539773055</c:v>
                </c:pt>
                <c:pt idx="1248">
                  <c:v>4.4944454207706999</c:v>
                </c:pt>
                <c:pt idx="1249">
                  <c:v>4.4980454438108399</c:v>
                </c:pt>
                <c:pt idx="1250">
                  <c:v>4.5016454668509898</c:v>
                </c:pt>
                <c:pt idx="1251">
                  <c:v>4.5052454898911396</c:v>
                </c:pt>
                <c:pt idx="1252">
                  <c:v>4.5088455129312903</c:v>
                </c:pt>
                <c:pt idx="1253">
                  <c:v>4.5124455359714304</c:v>
                </c:pt>
                <c:pt idx="1254">
                  <c:v>4.5160455590115802</c:v>
                </c:pt>
                <c:pt idx="1255">
                  <c:v>4.5196455820517301</c:v>
                </c:pt>
                <c:pt idx="1256">
                  <c:v>4.5232456050918701</c:v>
                </c:pt>
                <c:pt idx="1257">
                  <c:v>4.52684562813202</c:v>
                </c:pt>
                <c:pt idx="1258">
                  <c:v>4.5304456511721698</c:v>
                </c:pt>
                <c:pt idx="1259">
                  <c:v>4.5340456742123196</c:v>
                </c:pt>
                <c:pt idx="1260">
                  <c:v>4.5376456972524597</c:v>
                </c:pt>
                <c:pt idx="1261">
                  <c:v>4.5412457202926104</c:v>
                </c:pt>
                <c:pt idx="1262">
                  <c:v>4.5448457433327603</c:v>
                </c:pt>
                <c:pt idx="1263">
                  <c:v>4.5484457663729101</c:v>
                </c:pt>
                <c:pt idx="1264">
                  <c:v>4.5520457894130502</c:v>
                </c:pt>
                <c:pt idx="1265">
                  <c:v>4.5556458124532</c:v>
                </c:pt>
                <c:pt idx="1266">
                  <c:v>4.5592458354933498</c:v>
                </c:pt>
                <c:pt idx="1267">
                  <c:v>4.5628458585334997</c:v>
                </c:pt>
                <c:pt idx="1268">
                  <c:v>4.5664458815736397</c:v>
                </c:pt>
                <c:pt idx="1269">
                  <c:v>4.5700459046137896</c:v>
                </c:pt>
                <c:pt idx="1270">
                  <c:v>4.5736459276539403</c:v>
                </c:pt>
                <c:pt idx="1271">
                  <c:v>4.5772459506940901</c:v>
                </c:pt>
                <c:pt idx="1272">
                  <c:v>4.5808459737342302</c:v>
                </c:pt>
                <c:pt idx="1273">
                  <c:v>4.58444599677438</c:v>
                </c:pt>
                <c:pt idx="1274">
                  <c:v>4.5880460198145299</c:v>
                </c:pt>
                <c:pt idx="1275">
                  <c:v>4.5916460428546797</c:v>
                </c:pt>
                <c:pt idx="1276">
                  <c:v>4.5952460658948198</c:v>
                </c:pt>
                <c:pt idx="1277">
                  <c:v>4.5988460889349696</c:v>
                </c:pt>
                <c:pt idx="1278">
                  <c:v>4.6024461119751203</c:v>
                </c:pt>
                <c:pt idx="1279">
                  <c:v>4.6060461350152702</c:v>
                </c:pt>
                <c:pt idx="1280">
                  <c:v>4.6096461580554102</c:v>
                </c:pt>
                <c:pt idx="1281">
                  <c:v>4.6132461810955601</c:v>
                </c:pt>
                <c:pt idx="1282">
                  <c:v>4.6168462041357099</c:v>
                </c:pt>
                <c:pt idx="1283">
                  <c:v>4.6204462271758597</c:v>
                </c:pt>
                <c:pt idx="1284">
                  <c:v>4.6240462502159998</c:v>
                </c:pt>
                <c:pt idx="1285">
                  <c:v>4.6276462732561496</c:v>
                </c:pt>
                <c:pt idx="1286">
                  <c:v>4.6312462962963004</c:v>
                </c:pt>
                <c:pt idx="1287">
                  <c:v>4.6348463193364502</c:v>
                </c:pt>
                <c:pt idx="1288">
                  <c:v>4.6384463423765903</c:v>
                </c:pt>
                <c:pt idx="1289">
                  <c:v>4.6420463654167401</c:v>
                </c:pt>
                <c:pt idx="1290">
                  <c:v>4.6456463884568899</c:v>
                </c:pt>
                <c:pt idx="1291">
                  <c:v>4.6492464114970398</c:v>
                </c:pt>
                <c:pt idx="1292">
                  <c:v>4.6528464345371798</c:v>
                </c:pt>
                <c:pt idx="1293">
                  <c:v>4.6564464575773297</c:v>
                </c:pt>
                <c:pt idx="1294">
                  <c:v>4.6600464806174804</c:v>
                </c:pt>
                <c:pt idx="1295">
                  <c:v>4.6636465036576302</c:v>
                </c:pt>
                <c:pt idx="1296">
                  <c:v>4.6672465266977703</c:v>
                </c:pt>
                <c:pt idx="1297">
                  <c:v>4.6708465497379201</c:v>
                </c:pt>
                <c:pt idx="1298">
                  <c:v>4.67444657277807</c:v>
                </c:pt>
                <c:pt idx="1299">
                  <c:v>4.6780465958182198</c:v>
                </c:pt>
                <c:pt idx="1300">
                  <c:v>4.6816466188583599</c:v>
                </c:pt>
                <c:pt idx="1301">
                  <c:v>4.6852466418985097</c:v>
                </c:pt>
                <c:pt idx="1302">
                  <c:v>4.6888466649386604</c:v>
                </c:pt>
                <c:pt idx="1303">
                  <c:v>4.6924466879788103</c:v>
                </c:pt>
                <c:pt idx="1304">
                  <c:v>4.6960467110189503</c:v>
                </c:pt>
                <c:pt idx="1305">
                  <c:v>4.6996467340591002</c:v>
                </c:pt>
                <c:pt idx="1306">
                  <c:v>4.70324675709925</c:v>
                </c:pt>
                <c:pt idx="1307">
                  <c:v>4.7068467801393998</c:v>
                </c:pt>
                <c:pt idx="1308">
                  <c:v>4.7104468031795399</c:v>
                </c:pt>
                <c:pt idx="1309">
                  <c:v>4.7140468262196897</c:v>
                </c:pt>
                <c:pt idx="1310">
                  <c:v>4.7176468492598396</c:v>
                </c:pt>
                <c:pt idx="1311">
                  <c:v>4.7212468722999903</c:v>
                </c:pt>
                <c:pt idx="1312">
                  <c:v>4.7248468953401304</c:v>
                </c:pt>
                <c:pt idx="1313">
                  <c:v>4.7284469183802802</c:v>
                </c:pt>
                <c:pt idx="1314">
                  <c:v>4.73204694142043</c:v>
                </c:pt>
                <c:pt idx="1315">
                  <c:v>4.7356469644605701</c:v>
                </c:pt>
                <c:pt idx="1316">
                  <c:v>4.7392469875007199</c:v>
                </c:pt>
                <c:pt idx="1317">
                  <c:v>4.7428470105408698</c:v>
                </c:pt>
                <c:pt idx="1318">
                  <c:v>4.7464470335810196</c:v>
                </c:pt>
                <c:pt idx="1319">
                  <c:v>4.7500470566211597</c:v>
                </c:pt>
                <c:pt idx="1320">
                  <c:v>4.7536470796613104</c:v>
                </c:pt>
                <c:pt idx="1321">
                  <c:v>4.7572471027014602</c:v>
                </c:pt>
                <c:pt idx="1322">
                  <c:v>4.7608471257416101</c:v>
                </c:pt>
                <c:pt idx="1323">
                  <c:v>4.7644471487817501</c:v>
                </c:pt>
                <c:pt idx="1324">
                  <c:v>4.7680471718219</c:v>
                </c:pt>
                <c:pt idx="1325">
                  <c:v>4.7716471948620498</c:v>
                </c:pt>
                <c:pt idx="1326">
                  <c:v>4.7752472179021996</c:v>
                </c:pt>
                <c:pt idx="1327">
                  <c:v>4.7788472409423397</c:v>
                </c:pt>
                <c:pt idx="1328">
                  <c:v>4.7824472639824904</c:v>
                </c:pt>
                <c:pt idx="1329">
                  <c:v>4.7860472870226403</c:v>
                </c:pt>
                <c:pt idx="1330">
                  <c:v>4.7896473100627901</c:v>
                </c:pt>
                <c:pt idx="1331">
                  <c:v>4.7932473331029302</c:v>
                </c:pt>
                <c:pt idx="1332">
                  <c:v>4.79684735614308</c:v>
                </c:pt>
                <c:pt idx="1333">
                  <c:v>4.8004473791832298</c:v>
                </c:pt>
                <c:pt idx="1334">
                  <c:v>4.8040474022233797</c:v>
                </c:pt>
                <c:pt idx="1335">
                  <c:v>4.8076474252635197</c:v>
                </c:pt>
                <c:pt idx="1336">
                  <c:v>4.8112474483036696</c:v>
                </c:pt>
                <c:pt idx="1337">
                  <c:v>4.8148474713438203</c:v>
                </c:pt>
                <c:pt idx="1338">
                  <c:v>4.8184474943839701</c:v>
                </c:pt>
                <c:pt idx="1339">
                  <c:v>4.8220475174241102</c:v>
                </c:pt>
                <c:pt idx="1340">
                  <c:v>4.82564754046426</c:v>
                </c:pt>
                <c:pt idx="1341">
                  <c:v>4.8292475635044099</c:v>
                </c:pt>
                <c:pt idx="1342">
                  <c:v>4.8328475865445597</c:v>
                </c:pt>
                <c:pt idx="1343">
                  <c:v>4.8364476095846998</c:v>
                </c:pt>
                <c:pt idx="1344">
                  <c:v>4.8400476326248496</c:v>
                </c:pt>
                <c:pt idx="1345">
                  <c:v>4.8436476556650003</c:v>
                </c:pt>
                <c:pt idx="1346">
                  <c:v>4.8472476787051502</c:v>
                </c:pt>
                <c:pt idx="1347">
                  <c:v>4.8508477017452902</c:v>
                </c:pt>
                <c:pt idx="1348">
                  <c:v>4.8544477247854401</c:v>
                </c:pt>
                <c:pt idx="1349">
                  <c:v>4.8580477478255899</c:v>
                </c:pt>
                <c:pt idx="1350">
                  <c:v>4.8616477708657397</c:v>
                </c:pt>
                <c:pt idx="1351">
                  <c:v>4.8652477939058798</c:v>
                </c:pt>
                <c:pt idx="1352">
                  <c:v>4.8688478169460296</c:v>
                </c:pt>
                <c:pt idx="1353">
                  <c:v>4.8724478399861804</c:v>
                </c:pt>
                <c:pt idx="1354">
                  <c:v>4.8760478630263302</c:v>
                </c:pt>
                <c:pt idx="1355">
                  <c:v>4.8796478860664703</c:v>
                </c:pt>
                <c:pt idx="1356">
                  <c:v>4.8832479091066201</c:v>
                </c:pt>
                <c:pt idx="1357">
                  <c:v>4.8868479321467699</c:v>
                </c:pt>
                <c:pt idx="1358">
                  <c:v>4.8904479551869198</c:v>
                </c:pt>
                <c:pt idx="1359">
                  <c:v>4.8940479782270598</c:v>
                </c:pt>
                <c:pt idx="1360">
                  <c:v>4.8976480012672097</c:v>
                </c:pt>
                <c:pt idx="1361">
                  <c:v>4.9012480243073604</c:v>
                </c:pt>
                <c:pt idx="1362">
                  <c:v>4.9048480473475102</c:v>
                </c:pt>
                <c:pt idx="1363">
                  <c:v>4.9084480703876503</c:v>
                </c:pt>
                <c:pt idx="1364">
                  <c:v>4.9120480934278001</c:v>
                </c:pt>
                <c:pt idx="1365">
                  <c:v>4.91564811646795</c:v>
                </c:pt>
                <c:pt idx="1366">
                  <c:v>4.9192481395080998</c:v>
                </c:pt>
                <c:pt idx="1367">
                  <c:v>4.9228481625482399</c:v>
                </c:pt>
                <c:pt idx="1368">
                  <c:v>4.9264481855883897</c:v>
                </c:pt>
                <c:pt idx="1369">
                  <c:v>4.9300482086285404</c:v>
                </c:pt>
                <c:pt idx="1370">
                  <c:v>4.9336482316686903</c:v>
                </c:pt>
                <c:pt idx="1371">
                  <c:v>4.9372482547088303</c:v>
                </c:pt>
                <c:pt idx="1372">
                  <c:v>4.9408482777489802</c:v>
                </c:pt>
                <c:pt idx="1373">
                  <c:v>4.94444830078913</c:v>
                </c:pt>
                <c:pt idx="1374">
                  <c:v>4.9480483238292701</c:v>
                </c:pt>
                <c:pt idx="1375">
                  <c:v>4.9516483468694199</c:v>
                </c:pt>
                <c:pt idx="1376">
                  <c:v>4.9552483699095697</c:v>
                </c:pt>
                <c:pt idx="1377">
                  <c:v>4.9588483929497196</c:v>
                </c:pt>
                <c:pt idx="1378">
                  <c:v>4.9624484159898596</c:v>
                </c:pt>
                <c:pt idx="1379">
                  <c:v>4.9660484390300104</c:v>
                </c:pt>
                <c:pt idx="1380">
                  <c:v>4.9696484620701602</c:v>
                </c:pt>
                <c:pt idx="1381">
                  <c:v>4.97324848511031</c:v>
                </c:pt>
                <c:pt idx="1382">
                  <c:v>4.9768485081504501</c:v>
                </c:pt>
                <c:pt idx="1383">
                  <c:v>4.9804485311905999</c:v>
                </c:pt>
                <c:pt idx="1384">
                  <c:v>4.9840485542307498</c:v>
                </c:pt>
                <c:pt idx="1385">
                  <c:v>4.9876485772708996</c:v>
                </c:pt>
                <c:pt idx="1386">
                  <c:v>4.9912486003110397</c:v>
                </c:pt>
                <c:pt idx="1387">
                  <c:v>4.9948486233511904</c:v>
                </c:pt>
                <c:pt idx="1388">
                  <c:v>4.9984486463913402</c:v>
                </c:pt>
                <c:pt idx="1389">
                  <c:v>5.0020486694314901</c:v>
                </c:pt>
                <c:pt idx="1390">
                  <c:v>5.0056486924716301</c:v>
                </c:pt>
                <c:pt idx="1391">
                  <c:v>5.00924871551178</c:v>
                </c:pt>
                <c:pt idx="1392">
                  <c:v>5.0128487385519298</c:v>
                </c:pt>
                <c:pt idx="1393">
                  <c:v>5.0164487615920796</c:v>
                </c:pt>
                <c:pt idx="1394">
                  <c:v>5.0200487846322304</c:v>
                </c:pt>
                <c:pt idx="1395">
                  <c:v>5.0236488076723704</c:v>
                </c:pt>
                <c:pt idx="1396">
                  <c:v>5.0272488307125203</c:v>
                </c:pt>
                <c:pt idx="1397">
                  <c:v>5.0308488537526701</c:v>
                </c:pt>
                <c:pt idx="1398">
                  <c:v>5.0344488767928102</c:v>
                </c:pt>
                <c:pt idx="1399">
                  <c:v>5.03804889983296</c:v>
                </c:pt>
                <c:pt idx="1400">
                  <c:v>5.0416489228731098</c:v>
                </c:pt>
                <c:pt idx="1401">
                  <c:v>5.0452489459132597</c:v>
                </c:pt>
                <c:pt idx="1402">
                  <c:v>5.0488489689533997</c:v>
                </c:pt>
                <c:pt idx="1403">
                  <c:v>5.0524489919935496</c:v>
                </c:pt>
                <c:pt idx="1404">
                  <c:v>5.0560490150337003</c:v>
                </c:pt>
                <c:pt idx="1405">
                  <c:v>5.0596490380738501</c:v>
                </c:pt>
                <c:pt idx="1406">
                  <c:v>5.0632490611139902</c:v>
                </c:pt>
                <c:pt idx="1407">
                  <c:v>5.06684908415414</c:v>
                </c:pt>
                <c:pt idx="1408">
                  <c:v>5.0704491071942899</c:v>
                </c:pt>
                <c:pt idx="1409">
                  <c:v>5.0740491302344397</c:v>
                </c:pt>
                <c:pt idx="1410">
                  <c:v>5.0776491532745798</c:v>
                </c:pt>
                <c:pt idx="1411">
                  <c:v>5.0812491763147296</c:v>
                </c:pt>
                <c:pt idx="1412">
                  <c:v>5.0848491993548803</c:v>
                </c:pt>
                <c:pt idx="1413">
                  <c:v>5.0884492223950302</c:v>
                </c:pt>
                <c:pt idx="1414">
                  <c:v>5.0920492454351702</c:v>
                </c:pt>
                <c:pt idx="1415">
                  <c:v>5.0956492684753201</c:v>
                </c:pt>
                <c:pt idx="1416">
                  <c:v>5.0992492915154699</c:v>
                </c:pt>
                <c:pt idx="1417">
                  <c:v>5.1028493145556197</c:v>
                </c:pt>
                <c:pt idx="1418">
                  <c:v>5.1064493375957598</c:v>
                </c:pt>
                <c:pt idx="1419">
                  <c:v>5.1100493606359096</c:v>
                </c:pt>
                <c:pt idx="1420">
                  <c:v>5.1136493836760604</c:v>
                </c:pt>
                <c:pt idx="1421">
                  <c:v>5.1172494067162102</c:v>
                </c:pt>
                <c:pt idx="1422">
                  <c:v>5.1208494297563503</c:v>
                </c:pt>
                <c:pt idx="1423">
                  <c:v>5.1244494527965001</c:v>
                </c:pt>
                <c:pt idx="1424">
                  <c:v>5.1280494758366499</c:v>
                </c:pt>
                <c:pt idx="1425">
                  <c:v>5.1316494988767998</c:v>
                </c:pt>
                <c:pt idx="1426">
                  <c:v>5.1352495219169398</c:v>
                </c:pt>
                <c:pt idx="1427">
                  <c:v>5.1388495449570897</c:v>
                </c:pt>
                <c:pt idx="1428">
                  <c:v>5.1424495679972404</c:v>
                </c:pt>
                <c:pt idx="1429">
                  <c:v>5.1460495910373902</c:v>
                </c:pt>
                <c:pt idx="1430">
                  <c:v>5.1496496140775303</c:v>
                </c:pt>
                <c:pt idx="1431">
                  <c:v>5.1532496371176801</c:v>
                </c:pt>
                <c:pt idx="1432">
                  <c:v>5.15684966015783</c:v>
                </c:pt>
                <c:pt idx="1433">
                  <c:v>5.1604496831979798</c:v>
                </c:pt>
                <c:pt idx="1434">
                  <c:v>5.1640497062381199</c:v>
                </c:pt>
                <c:pt idx="1435">
                  <c:v>5.1676497292782697</c:v>
                </c:pt>
                <c:pt idx="1436">
                  <c:v>5.1712497523184204</c:v>
                </c:pt>
                <c:pt idx="1437">
                  <c:v>5.1748497753585703</c:v>
                </c:pt>
                <c:pt idx="1438">
                  <c:v>5.1784497983987103</c:v>
                </c:pt>
                <c:pt idx="1439">
                  <c:v>5.1820498214388602</c:v>
                </c:pt>
                <c:pt idx="1440">
                  <c:v>5.18564984447901</c:v>
                </c:pt>
                <c:pt idx="1441">
                  <c:v>5.1892498675191501</c:v>
                </c:pt>
                <c:pt idx="1442">
                  <c:v>5.1928498905592999</c:v>
                </c:pt>
                <c:pt idx="1443">
                  <c:v>5.1964499135994497</c:v>
                </c:pt>
                <c:pt idx="1444">
                  <c:v>5.2000499366395996</c:v>
                </c:pt>
                <c:pt idx="1445">
                  <c:v>5.2036499596797503</c:v>
                </c:pt>
                <c:pt idx="1446">
                  <c:v>5.2072499827198904</c:v>
                </c:pt>
                <c:pt idx="1447">
                  <c:v>5.2108500057600402</c:v>
                </c:pt>
                <c:pt idx="1448">
                  <c:v>5.21445002880019</c:v>
                </c:pt>
                <c:pt idx="1449">
                  <c:v>5.2180500518403301</c:v>
                </c:pt>
                <c:pt idx="1450">
                  <c:v>5.2216500748804799</c:v>
                </c:pt>
                <c:pt idx="1451">
                  <c:v>5.2252500979206298</c:v>
                </c:pt>
                <c:pt idx="1452">
                  <c:v>5.2288501209607796</c:v>
                </c:pt>
                <c:pt idx="1453">
                  <c:v>5.2324501440009197</c:v>
                </c:pt>
                <c:pt idx="1454">
                  <c:v>5.2360501670410704</c:v>
                </c:pt>
                <c:pt idx="1455">
                  <c:v>5.2396501900812202</c:v>
                </c:pt>
                <c:pt idx="1456">
                  <c:v>5.2432502131213701</c:v>
                </c:pt>
                <c:pt idx="1457">
                  <c:v>5.2468502361615101</c:v>
                </c:pt>
                <c:pt idx="1458">
                  <c:v>5.25045025920166</c:v>
                </c:pt>
                <c:pt idx="1459">
                  <c:v>5.2540502822418098</c:v>
                </c:pt>
                <c:pt idx="1460">
                  <c:v>5.2576503052819596</c:v>
                </c:pt>
                <c:pt idx="1461">
                  <c:v>5.2612503283220997</c:v>
                </c:pt>
                <c:pt idx="1462">
                  <c:v>5.2648503513622504</c:v>
                </c:pt>
                <c:pt idx="1463">
                  <c:v>5.2684503744024003</c:v>
                </c:pt>
                <c:pt idx="1464">
                  <c:v>5.2720503974425501</c:v>
                </c:pt>
                <c:pt idx="1465">
                  <c:v>5.2756504204826902</c:v>
                </c:pt>
                <c:pt idx="1466">
                  <c:v>5.27925044352284</c:v>
                </c:pt>
                <c:pt idx="1467">
                  <c:v>5.2828504665629898</c:v>
                </c:pt>
                <c:pt idx="1468">
                  <c:v>5.2864504896031397</c:v>
                </c:pt>
                <c:pt idx="1469">
                  <c:v>5.2900505126432797</c:v>
                </c:pt>
                <c:pt idx="1470">
                  <c:v>5.2936505356834296</c:v>
                </c:pt>
                <c:pt idx="1471">
                  <c:v>5.2972505587235803</c:v>
                </c:pt>
                <c:pt idx="1472">
                  <c:v>5.3008505817637301</c:v>
                </c:pt>
                <c:pt idx="1473">
                  <c:v>5.3044506048038702</c:v>
                </c:pt>
                <c:pt idx="1474">
                  <c:v>5.30805062784402</c:v>
                </c:pt>
                <c:pt idx="1475">
                  <c:v>5.3116506508841699</c:v>
                </c:pt>
                <c:pt idx="1476">
                  <c:v>5.3152506739243197</c:v>
                </c:pt>
                <c:pt idx="1477">
                  <c:v>5.3188506969644598</c:v>
                </c:pt>
                <c:pt idx="1478">
                  <c:v>5.3224507200046096</c:v>
                </c:pt>
                <c:pt idx="1479">
                  <c:v>5.3260507430447603</c:v>
                </c:pt>
                <c:pt idx="1480">
                  <c:v>5.3296507660849102</c:v>
                </c:pt>
                <c:pt idx="1481">
                  <c:v>5.3332507891250502</c:v>
                </c:pt>
                <c:pt idx="1482">
                  <c:v>5.3368508121652001</c:v>
                </c:pt>
                <c:pt idx="1483">
                  <c:v>5.3404508352053499</c:v>
                </c:pt>
                <c:pt idx="1484">
                  <c:v>5.3440508582454997</c:v>
                </c:pt>
                <c:pt idx="1485">
                  <c:v>5.3476508812856398</c:v>
                </c:pt>
                <c:pt idx="1486">
                  <c:v>5.3512509043257896</c:v>
                </c:pt>
                <c:pt idx="1487">
                  <c:v>5.3548509273659404</c:v>
                </c:pt>
                <c:pt idx="1488">
                  <c:v>5.3584509504060902</c:v>
                </c:pt>
                <c:pt idx="1489">
                  <c:v>5.3620509734462303</c:v>
                </c:pt>
                <c:pt idx="1490">
                  <c:v>5.3656509964863801</c:v>
                </c:pt>
                <c:pt idx="1491">
                  <c:v>5.3692510195265299</c:v>
                </c:pt>
                <c:pt idx="1492">
                  <c:v>5.3728510425666798</c:v>
                </c:pt>
                <c:pt idx="1493">
                  <c:v>5.3764510656068198</c:v>
                </c:pt>
                <c:pt idx="1494">
                  <c:v>5.3800510886469697</c:v>
                </c:pt>
                <c:pt idx="1495">
                  <c:v>5.3836511116871204</c:v>
                </c:pt>
                <c:pt idx="1496">
                  <c:v>5.3872511347272702</c:v>
                </c:pt>
                <c:pt idx="1497">
                  <c:v>5.3908511577674103</c:v>
                </c:pt>
                <c:pt idx="1498">
                  <c:v>5.3944511808075601</c:v>
                </c:pt>
                <c:pt idx="1499">
                  <c:v>5.39805120384771</c:v>
                </c:pt>
                <c:pt idx="1500">
                  <c:v>5.4016512268878598</c:v>
                </c:pt>
                <c:pt idx="1501">
                  <c:v>5.4052512499279999</c:v>
                </c:pt>
                <c:pt idx="1502">
                  <c:v>5.4088512729681497</c:v>
                </c:pt>
                <c:pt idx="1503">
                  <c:v>5.4124512960083004</c:v>
                </c:pt>
                <c:pt idx="1504">
                  <c:v>5.4160513190484503</c:v>
                </c:pt>
                <c:pt idx="1505">
                  <c:v>5.4196513420885903</c:v>
                </c:pt>
                <c:pt idx="1506">
                  <c:v>5.4232513651287402</c:v>
                </c:pt>
                <c:pt idx="1507">
                  <c:v>5.42685138816889</c:v>
                </c:pt>
                <c:pt idx="1508">
                  <c:v>5.4304514112090301</c:v>
                </c:pt>
                <c:pt idx="1509">
                  <c:v>5.4340514342491799</c:v>
                </c:pt>
                <c:pt idx="1510">
                  <c:v>5.4376514572893297</c:v>
                </c:pt>
                <c:pt idx="1511">
                  <c:v>5.4412514803294796</c:v>
                </c:pt>
                <c:pt idx="1512">
                  <c:v>5.4448515033696303</c:v>
                </c:pt>
                <c:pt idx="1513">
                  <c:v>5.4484515264097704</c:v>
                </c:pt>
                <c:pt idx="1514">
                  <c:v>5.4520515494499202</c:v>
                </c:pt>
                <c:pt idx="1515">
                  <c:v>5.45565157249007</c:v>
                </c:pt>
                <c:pt idx="1516">
                  <c:v>5.4592515955302101</c:v>
                </c:pt>
                <c:pt idx="1517">
                  <c:v>5.4628516185703599</c:v>
                </c:pt>
                <c:pt idx="1518">
                  <c:v>5.4664516416105098</c:v>
                </c:pt>
                <c:pt idx="1519">
                  <c:v>5.4700516646506596</c:v>
                </c:pt>
                <c:pt idx="1520">
                  <c:v>5.4736516876907997</c:v>
                </c:pt>
                <c:pt idx="1521">
                  <c:v>5.4772517107309504</c:v>
                </c:pt>
                <c:pt idx="1522">
                  <c:v>5.4808517337711002</c:v>
                </c:pt>
                <c:pt idx="1523">
                  <c:v>5.4844517568112501</c:v>
                </c:pt>
                <c:pt idx="1524">
                  <c:v>5.4880517798513901</c:v>
                </c:pt>
                <c:pt idx="1525">
                  <c:v>5.49165180289154</c:v>
                </c:pt>
                <c:pt idx="1526">
                  <c:v>5.4952518259316898</c:v>
                </c:pt>
                <c:pt idx="1527">
                  <c:v>5.4988518489718397</c:v>
                </c:pt>
                <c:pt idx="1528">
                  <c:v>5.5024518720119797</c:v>
                </c:pt>
                <c:pt idx="1529">
                  <c:v>5.5060518950521304</c:v>
                </c:pt>
                <c:pt idx="1530">
                  <c:v>5.5096519180922803</c:v>
                </c:pt>
                <c:pt idx="1531">
                  <c:v>5.5132519411324301</c:v>
                </c:pt>
                <c:pt idx="1532">
                  <c:v>5.5168519641725702</c:v>
                </c:pt>
                <c:pt idx="1533">
                  <c:v>5.52045198721272</c:v>
                </c:pt>
                <c:pt idx="1534">
                  <c:v>5.5240520102528698</c:v>
                </c:pt>
                <c:pt idx="1535">
                  <c:v>5.5276520332930197</c:v>
                </c:pt>
                <c:pt idx="1536">
                  <c:v>5.5312520563331598</c:v>
                </c:pt>
                <c:pt idx="1537">
                  <c:v>5.5348520793733096</c:v>
                </c:pt>
                <c:pt idx="1538">
                  <c:v>5.5384521024134603</c:v>
                </c:pt>
                <c:pt idx="1539">
                  <c:v>5.5420521254536101</c:v>
                </c:pt>
                <c:pt idx="1540">
                  <c:v>5.5456521484937502</c:v>
                </c:pt>
                <c:pt idx="1541">
                  <c:v>5.5492521715339</c:v>
                </c:pt>
                <c:pt idx="1542">
                  <c:v>5.5528521945740499</c:v>
                </c:pt>
                <c:pt idx="1543">
                  <c:v>5.5564522176141997</c:v>
                </c:pt>
                <c:pt idx="1544">
                  <c:v>5.5600522406543398</c:v>
                </c:pt>
                <c:pt idx="1545">
                  <c:v>5.5636522636944896</c:v>
                </c:pt>
                <c:pt idx="1546">
                  <c:v>5.5672522867346403</c:v>
                </c:pt>
                <c:pt idx="1547">
                  <c:v>5.5708523097747902</c:v>
                </c:pt>
                <c:pt idx="1548">
                  <c:v>5.5744523328149302</c:v>
                </c:pt>
                <c:pt idx="1549">
                  <c:v>5.5780523558550801</c:v>
                </c:pt>
                <c:pt idx="1550">
                  <c:v>5.5816523788952299</c:v>
                </c:pt>
                <c:pt idx="1551">
                  <c:v>5.58525240193537</c:v>
                </c:pt>
                <c:pt idx="1552">
                  <c:v>5.5888524249755198</c:v>
                </c:pt>
                <c:pt idx="1553">
                  <c:v>5.5924524480156697</c:v>
                </c:pt>
                <c:pt idx="1554">
                  <c:v>5.5960524710558204</c:v>
                </c:pt>
                <c:pt idx="1555">
                  <c:v>5.5996524940959702</c:v>
                </c:pt>
                <c:pt idx="1556">
                  <c:v>5.6032525171361103</c:v>
                </c:pt>
                <c:pt idx="1557">
                  <c:v>5.6068525401762601</c:v>
                </c:pt>
                <c:pt idx="1558">
                  <c:v>5.6104525632164099</c:v>
                </c:pt>
                <c:pt idx="1559">
                  <c:v>5.6140525862565598</c:v>
                </c:pt>
                <c:pt idx="1560">
                  <c:v>5.6176526092966999</c:v>
                </c:pt>
                <c:pt idx="1561">
                  <c:v>5.6212526323368497</c:v>
                </c:pt>
                <c:pt idx="1562">
                  <c:v>5.6248526553770004</c:v>
                </c:pt>
                <c:pt idx="1563">
                  <c:v>5.6284526784171396</c:v>
                </c:pt>
                <c:pt idx="1564">
                  <c:v>5.6320527014572903</c:v>
                </c:pt>
                <c:pt idx="1565">
                  <c:v>5.6356527244974401</c:v>
                </c:pt>
                <c:pt idx="1566">
                  <c:v>5.63925274753759</c:v>
                </c:pt>
                <c:pt idx="1567">
                  <c:v>5.64285277057773</c:v>
                </c:pt>
                <c:pt idx="1568">
                  <c:v>5.6464527936178799</c:v>
                </c:pt>
                <c:pt idx="1569">
                  <c:v>5.6500528166580297</c:v>
                </c:pt>
                <c:pt idx="1570">
                  <c:v>5.6536528396981804</c:v>
                </c:pt>
                <c:pt idx="1571">
                  <c:v>5.6572528627383303</c:v>
                </c:pt>
                <c:pt idx="1572">
                  <c:v>5.6608528857784703</c:v>
                </c:pt>
                <c:pt idx="1573">
                  <c:v>5.6644529088186202</c:v>
                </c:pt>
                <c:pt idx="1574">
                  <c:v>5.66805293185877</c:v>
                </c:pt>
                <c:pt idx="1575">
                  <c:v>5.6716529548989101</c:v>
                </c:pt>
                <c:pt idx="1576">
                  <c:v>5.6752529779390599</c:v>
                </c:pt>
                <c:pt idx="1577">
                  <c:v>5.6788530009792098</c:v>
                </c:pt>
                <c:pt idx="1578">
                  <c:v>5.6824530240193596</c:v>
                </c:pt>
                <c:pt idx="1579">
                  <c:v>5.6860530470594997</c:v>
                </c:pt>
                <c:pt idx="1580">
                  <c:v>5.6896530700996504</c:v>
                </c:pt>
                <c:pt idx="1581">
                  <c:v>5.6932530931398002</c:v>
                </c:pt>
                <c:pt idx="1582">
                  <c:v>5.69685311617995</c:v>
                </c:pt>
                <c:pt idx="1583">
                  <c:v>5.7004531392200901</c:v>
                </c:pt>
                <c:pt idx="1584">
                  <c:v>5.70405316226024</c:v>
                </c:pt>
                <c:pt idx="1585">
                  <c:v>5.7076531853003898</c:v>
                </c:pt>
                <c:pt idx="1586">
                  <c:v>5.7112532083405396</c:v>
                </c:pt>
                <c:pt idx="1587">
                  <c:v>5.7148532313806797</c:v>
                </c:pt>
                <c:pt idx="1588">
                  <c:v>5.7184532544208304</c:v>
                </c:pt>
                <c:pt idx="1589">
                  <c:v>5.7220532774609802</c:v>
                </c:pt>
                <c:pt idx="1590">
                  <c:v>5.7256533005011301</c:v>
                </c:pt>
                <c:pt idx="1591">
                  <c:v>5.7292533235412701</c:v>
                </c:pt>
                <c:pt idx="1592">
                  <c:v>5.73285334658142</c:v>
                </c:pt>
                <c:pt idx="1593">
                  <c:v>5.7364533696215698</c:v>
                </c:pt>
                <c:pt idx="1594">
                  <c:v>5.7400533926617197</c:v>
                </c:pt>
                <c:pt idx="1595">
                  <c:v>5.7436534157018597</c:v>
                </c:pt>
                <c:pt idx="1596">
                  <c:v>5.7472534387420096</c:v>
                </c:pt>
                <c:pt idx="1597">
                  <c:v>5.7508534617821603</c:v>
                </c:pt>
                <c:pt idx="1598">
                  <c:v>5.7544534848223101</c:v>
                </c:pt>
                <c:pt idx="1599">
                  <c:v>5.7580535078624502</c:v>
                </c:pt>
                <c:pt idx="1600">
                  <c:v>5.7616535309026</c:v>
                </c:pt>
                <c:pt idx="1601">
                  <c:v>5.7652535539427499</c:v>
                </c:pt>
                <c:pt idx="1602">
                  <c:v>5.7688535769828997</c:v>
                </c:pt>
                <c:pt idx="1603">
                  <c:v>5.7724536000230398</c:v>
                </c:pt>
                <c:pt idx="1604">
                  <c:v>5.7760536230631896</c:v>
                </c:pt>
                <c:pt idx="1605">
                  <c:v>5.7796536461033403</c:v>
                </c:pt>
                <c:pt idx="1606">
                  <c:v>5.7832536691434901</c:v>
                </c:pt>
                <c:pt idx="1607">
                  <c:v>5.7868536921836302</c:v>
                </c:pt>
                <c:pt idx="1608">
                  <c:v>5.7904537152237801</c:v>
                </c:pt>
                <c:pt idx="1609">
                  <c:v>5.7940537382639299</c:v>
                </c:pt>
                <c:pt idx="1610">
                  <c:v>5.79765376130407</c:v>
                </c:pt>
                <c:pt idx="1611">
                  <c:v>5.8012537843442198</c:v>
                </c:pt>
                <c:pt idx="1612">
                  <c:v>5.8048538073843696</c:v>
                </c:pt>
                <c:pt idx="1613">
                  <c:v>5.8084538304245203</c:v>
                </c:pt>
                <c:pt idx="1614">
                  <c:v>5.8120538534646702</c:v>
                </c:pt>
                <c:pt idx="1615">
                  <c:v>5.8156538765048102</c:v>
                </c:pt>
                <c:pt idx="1616">
                  <c:v>5.8192538995449601</c:v>
                </c:pt>
                <c:pt idx="1617">
                  <c:v>5.8228539225851099</c:v>
                </c:pt>
                <c:pt idx="1618">
                  <c:v>5.8264539456252598</c:v>
                </c:pt>
                <c:pt idx="1619">
                  <c:v>5.8300539686653998</c:v>
                </c:pt>
                <c:pt idx="1620">
                  <c:v>5.8336539917055497</c:v>
                </c:pt>
                <c:pt idx="1621">
                  <c:v>5.8372540147457004</c:v>
                </c:pt>
                <c:pt idx="1622">
                  <c:v>5.8408540377858396</c:v>
                </c:pt>
                <c:pt idx="1623">
                  <c:v>5.8444540608259903</c:v>
                </c:pt>
                <c:pt idx="1624">
                  <c:v>5.8480540838661401</c:v>
                </c:pt>
                <c:pt idx="1625">
                  <c:v>5.85165410690629</c:v>
                </c:pt>
                <c:pt idx="1626">
                  <c:v>5.85525412994643</c:v>
                </c:pt>
                <c:pt idx="1627">
                  <c:v>5.8588541529865799</c:v>
                </c:pt>
                <c:pt idx="1628">
                  <c:v>5.8624541760267297</c:v>
                </c:pt>
                <c:pt idx="1629">
                  <c:v>5.8660541990668804</c:v>
                </c:pt>
                <c:pt idx="1630">
                  <c:v>5.8696542221070196</c:v>
                </c:pt>
                <c:pt idx="1631">
                  <c:v>5.8732542451471703</c:v>
                </c:pt>
                <c:pt idx="1632">
                  <c:v>5.8768542681873202</c:v>
                </c:pt>
                <c:pt idx="1633">
                  <c:v>5.88045429122747</c:v>
                </c:pt>
                <c:pt idx="1634">
                  <c:v>5.8840543142676101</c:v>
                </c:pt>
                <c:pt idx="1635">
                  <c:v>5.8876543373077599</c:v>
                </c:pt>
                <c:pt idx="1636">
                  <c:v>5.8912543603479097</c:v>
                </c:pt>
                <c:pt idx="1637">
                  <c:v>5.8948543833880596</c:v>
                </c:pt>
                <c:pt idx="1638">
                  <c:v>5.8984544064281996</c:v>
                </c:pt>
                <c:pt idx="1639">
                  <c:v>5.9020544294683503</c:v>
                </c:pt>
                <c:pt idx="1640">
                  <c:v>5.9056544525085002</c:v>
                </c:pt>
                <c:pt idx="1641">
                  <c:v>5.90925447554865</c:v>
                </c:pt>
                <c:pt idx="1642">
                  <c:v>5.9128544985887901</c:v>
                </c:pt>
                <c:pt idx="1643">
                  <c:v>5.9164545216289399</c:v>
                </c:pt>
                <c:pt idx="1644">
                  <c:v>5.9200545446690898</c:v>
                </c:pt>
                <c:pt idx="1645">
                  <c:v>5.9236545677092396</c:v>
                </c:pt>
                <c:pt idx="1646">
                  <c:v>5.9272545907493797</c:v>
                </c:pt>
                <c:pt idx="1647">
                  <c:v>5.9308546137895304</c:v>
                </c:pt>
                <c:pt idx="1648">
                  <c:v>5.9344546368296802</c:v>
                </c:pt>
                <c:pt idx="1649">
                  <c:v>5.9380546598698301</c:v>
                </c:pt>
                <c:pt idx="1650">
                  <c:v>5.9416546829099701</c:v>
                </c:pt>
                <c:pt idx="1651">
                  <c:v>5.94525470595012</c:v>
                </c:pt>
                <c:pt idx="1652">
                  <c:v>5.9488547289902698</c:v>
                </c:pt>
                <c:pt idx="1653">
                  <c:v>5.9524547520304196</c:v>
                </c:pt>
                <c:pt idx="1654">
                  <c:v>5.9560547750705597</c:v>
                </c:pt>
                <c:pt idx="1655">
                  <c:v>5.9596547981107104</c:v>
                </c:pt>
                <c:pt idx="1656">
                  <c:v>5.9632548211508603</c:v>
                </c:pt>
                <c:pt idx="1657">
                  <c:v>5.9668548441910101</c:v>
                </c:pt>
                <c:pt idx="1658">
                  <c:v>5.9704548672311502</c:v>
                </c:pt>
                <c:pt idx="1659">
                  <c:v>5.9740548902713</c:v>
                </c:pt>
                <c:pt idx="1660">
                  <c:v>5.9776549133114498</c:v>
                </c:pt>
                <c:pt idx="1661">
                  <c:v>5.9812549363515899</c:v>
                </c:pt>
                <c:pt idx="1662">
                  <c:v>5.9848549593917397</c:v>
                </c:pt>
                <c:pt idx="1663">
                  <c:v>5.9884549824318896</c:v>
                </c:pt>
                <c:pt idx="1664">
                  <c:v>5.9920550054720403</c:v>
                </c:pt>
                <c:pt idx="1665">
                  <c:v>5.9956550285121901</c:v>
                </c:pt>
                <c:pt idx="1666">
                  <c:v>5.9992550515523302</c:v>
                </c:pt>
                <c:pt idx="1667">
                  <c:v>6.00285507459248</c:v>
                </c:pt>
                <c:pt idx="1668">
                  <c:v>6.0064550976326299</c:v>
                </c:pt>
                <c:pt idx="1669">
                  <c:v>6.0100551206727797</c:v>
                </c:pt>
                <c:pt idx="1670">
                  <c:v>6.0136551437129198</c:v>
                </c:pt>
                <c:pt idx="1671">
                  <c:v>6.0172551667530696</c:v>
                </c:pt>
                <c:pt idx="1672">
                  <c:v>6.0208551897932203</c:v>
                </c:pt>
                <c:pt idx="1673">
                  <c:v>6.0244552128333604</c:v>
                </c:pt>
                <c:pt idx="1674">
                  <c:v>6.0280552358735102</c:v>
                </c:pt>
                <c:pt idx="1675">
                  <c:v>6.0316552589136601</c:v>
                </c:pt>
                <c:pt idx="1676">
                  <c:v>6.0352552819538099</c:v>
                </c:pt>
                <c:pt idx="1677">
                  <c:v>6.0388553049939597</c:v>
                </c:pt>
                <c:pt idx="1678">
                  <c:v>6.0424553280340998</c:v>
                </c:pt>
                <c:pt idx="1679">
                  <c:v>6.0460553510742496</c:v>
                </c:pt>
                <c:pt idx="1680">
                  <c:v>6.0496553741144004</c:v>
                </c:pt>
                <c:pt idx="1681">
                  <c:v>6.0532553971545502</c:v>
                </c:pt>
                <c:pt idx="1682">
                  <c:v>6.0568554201946903</c:v>
                </c:pt>
                <c:pt idx="1683">
                  <c:v>6.0604554432348401</c:v>
                </c:pt>
                <c:pt idx="1684">
                  <c:v>6.0640554662749899</c:v>
                </c:pt>
                <c:pt idx="1685">
                  <c:v>6.06765548931513</c:v>
                </c:pt>
                <c:pt idx="1686">
                  <c:v>6.0712555123552798</c:v>
                </c:pt>
                <c:pt idx="1687">
                  <c:v>6.0748555353954297</c:v>
                </c:pt>
                <c:pt idx="1688">
                  <c:v>6.0784555584355804</c:v>
                </c:pt>
                <c:pt idx="1689">
                  <c:v>6.0820555814757196</c:v>
                </c:pt>
                <c:pt idx="1690">
                  <c:v>6.0856556045158703</c:v>
                </c:pt>
                <c:pt idx="1691">
                  <c:v>6.0892556275560201</c:v>
                </c:pt>
                <c:pt idx="1692">
                  <c:v>6.09285565059617</c:v>
                </c:pt>
                <c:pt idx="1693">
                  <c:v>6.09645567363631</c:v>
                </c:pt>
                <c:pt idx="1694">
                  <c:v>6.1000556966764599</c:v>
                </c:pt>
                <c:pt idx="1695">
                  <c:v>6.1036557197166097</c:v>
                </c:pt>
                <c:pt idx="1696">
                  <c:v>6.1072557427567604</c:v>
                </c:pt>
                <c:pt idx="1697">
                  <c:v>6.1108557657968996</c:v>
                </c:pt>
                <c:pt idx="1698">
                  <c:v>6.1144557888370503</c:v>
                </c:pt>
                <c:pt idx="1699">
                  <c:v>6.1180558118772002</c:v>
                </c:pt>
                <c:pt idx="1700">
                  <c:v>6.12165583491735</c:v>
                </c:pt>
                <c:pt idx="1701">
                  <c:v>6.1252558579574901</c:v>
                </c:pt>
                <c:pt idx="1702">
                  <c:v>6.1288558809976399</c:v>
                </c:pt>
                <c:pt idx="1703">
                  <c:v>6.1324559040377897</c:v>
                </c:pt>
                <c:pt idx="1704">
                  <c:v>6.1360559270779396</c:v>
                </c:pt>
                <c:pt idx="1705">
                  <c:v>6.1396559501180796</c:v>
                </c:pt>
                <c:pt idx="1706">
                  <c:v>6.1432559731582304</c:v>
                </c:pt>
                <c:pt idx="1707">
                  <c:v>6.1468559961983802</c:v>
                </c:pt>
                <c:pt idx="1708">
                  <c:v>6.15045601923853</c:v>
                </c:pt>
                <c:pt idx="1709">
                  <c:v>6.1540560422786701</c:v>
                </c:pt>
                <c:pt idx="1710">
                  <c:v>6.1576560653188199</c:v>
                </c:pt>
                <c:pt idx="1711">
                  <c:v>6.1612560883589698</c:v>
                </c:pt>
                <c:pt idx="1712">
                  <c:v>6.1648561113991196</c:v>
                </c:pt>
                <c:pt idx="1713">
                  <c:v>6.1684561344392597</c:v>
                </c:pt>
                <c:pt idx="1714">
                  <c:v>6.1720561574794104</c:v>
                </c:pt>
                <c:pt idx="1715">
                  <c:v>6.1756561805195602</c:v>
                </c:pt>
                <c:pt idx="1716">
                  <c:v>6.1792562035597101</c:v>
                </c:pt>
                <c:pt idx="1717">
                  <c:v>6.1828562265998501</c:v>
                </c:pt>
                <c:pt idx="1718">
                  <c:v>6.18645624964</c:v>
                </c:pt>
                <c:pt idx="1719">
                  <c:v>6.1900562726801498</c:v>
                </c:pt>
                <c:pt idx="1720">
                  <c:v>6.1936562957202996</c:v>
                </c:pt>
                <c:pt idx="1721">
                  <c:v>6.1972563187604397</c:v>
                </c:pt>
                <c:pt idx="1722">
                  <c:v>6.2008563418005904</c:v>
                </c:pt>
                <c:pt idx="1723">
                  <c:v>6.2044563648407403</c:v>
                </c:pt>
                <c:pt idx="1724">
                  <c:v>6.2080563878808901</c:v>
                </c:pt>
                <c:pt idx="1725">
                  <c:v>6.2116564109210302</c:v>
                </c:pt>
                <c:pt idx="1726">
                  <c:v>6.21525643396118</c:v>
                </c:pt>
                <c:pt idx="1727">
                  <c:v>6.2188564570013298</c:v>
                </c:pt>
                <c:pt idx="1728">
                  <c:v>6.2224564800414797</c:v>
                </c:pt>
                <c:pt idx="1729">
                  <c:v>6.2260565030816197</c:v>
                </c:pt>
                <c:pt idx="1730">
                  <c:v>6.2296565261217696</c:v>
                </c:pt>
                <c:pt idx="1731">
                  <c:v>6.2332565491619203</c:v>
                </c:pt>
                <c:pt idx="1732">
                  <c:v>6.2368565722020701</c:v>
                </c:pt>
                <c:pt idx="1733">
                  <c:v>6.2404565952422102</c:v>
                </c:pt>
                <c:pt idx="1734">
                  <c:v>6.24405661828236</c:v>
                </c:pt>
                <c:pt idx="1735">
                  <c:v>6.2476566413225099</c:v>
                </c:pt>
                <c:pt idx="1736">
                  <c:v>6.2512566643626499</c:v>
                </c:pt>
                <c:pt idx="1737">
                  <c:v>6.2548566874027998</c:v>
                </c:pt>
                <c:pt idx="1738">
                  <c:v>6.2584567104429496</c:v>
                </c:pt>
                <c:pt idx="1739">
                  <c:v>6.2620567334831003</c:v>
                </c:pt>
                <c:pt idx="1740">
                  <c:v>6.2656567565232502</c:v>
                </c:pt>
                <c:pt idx="1741">
                  <c:v>6.2692567795633902</c:v>
                </c:pt>
                <c:pt idx="1742">
                  <c:v>6.2728568026035401</c:v>
                </c:pt>
                <c:pt idx="1743">
                  <c:v>6.2764568256436899</c:v>
                </c:pt>
                <c:pt idx="1744">
                  <c:v>6.28005684868383</c:v>
                </c:pt>
                <c:pt idx="1745">
                  <c:v>6.2836568717239798</c:v>
                </c:pt>
                <c:pt idx="1746">
                  <c:v>6.2872568947641296</c:v>
                </c:pt>
                <c:pt idx="1747">
                  <c:v>6.2908569178042804</c:v>
                </c:pt>
                <c:pt idx="1748">
                  <c:v>6.2944569408444204</c:v>
                </c:pt>
                <c:pt idx="1749">
                  <c:v>6.2980569638845703</c:v>
                </c:pt>
                <c:pt idx="1750">
                  <c:v>6.3016569869247201</c:v>
                </c:pt>
                <c:pt idx="1751">
                  <c:v>6.3052570099648699</c:v>
                </c:pt>
                <c:pt idx="1752">
                  <c:v>6.30885703300501</c:v>
                </c:pt>
                <c:pt idx="1753">
                  <c:v>6.3124570560451598</c:v>
                </c:pt>
                <c:pt idx="1754">
                  <c:v>6.3160570790853097</c:v>
                </c:pt>
                <c:pt idx="1755">
                  <c:v>6.3196571021254604</c:v>
                </c:pt>
                <c:pt idx="1756">
                  <c:v>6.3232571251655996</c:v>
                </c:pt>
                <c:pt idx="1757">
                  <c:v>6.3268571482057503</c:v>
                </c:pt>
                <c:pt idx="1758">
                  <c:v>6.3304571712459001</c:v>
                </c:pt>
                <c:pt idx="1759">
                  <c:v>6.33405719428605</c:v>
                </c:pt>
                <c:pt idx="1760">
                  <c:v>6.33765721732619</c:v>
                </c:pt>
                <c:pt idx="1761">
                  <c:v>6.3412572403663399</c:v>
                </c:pt>
                <c:pt idx="1762">
                  <c:v>6.3448572634064897</c:v>
                </c:pt>
                <c:pt idx="1763">
                  <c:v>6.3484572864466404</c:v>
                </c:pt>
                <c:pt idx="1764">
                  <c:v>6.3520573094867796</c:v>
                </c:pt>
                <c:pt idx="1765">
                  <c:v>6.3556573325269303</c:v>
                </c:pt>
                <c:pt idx="1766">
                  <c:v>6.3592573555670802</c:v>
                </c:pt>
                <c:pt idx="1767">
                  <c:v>6.36285737860723</c:v>
                </c:pt>
                <c:pt idx="1768">
                  <c:v>6.3664574016473701</c:v>
                </c:pt>
                <c:pt idx="1769">
                  <c:v>6.3700574246875199</c:v>
                </c:pt>
                <c:pt idx="1770">
                  <c:v>6.3736574477276697</c:v>
                </c:pt>
                <c:pt idx="1771">
                  <c:v>6.3772574707678196</c:v>
                </c:pt>
                <c:pt idx="1772">
                  <c:v>6.3808574938079596</c:v>
                </c:pt>
                <c:pt idx="1773">
                  <c:v>6.3844575168481104</c:v>
                </c:pt>
                <c:pt idx="1774">
                  <c:v>6.3880575398882602</c:v>
                </c:pt>
                <c:pt idx="1775">
                  <c:v>6.39165756292841</c:v>
                </c:pt>
                <c:pt idx="1776">
                  <c:v>6.3952575859685501</c:v>
                </c:pt>
                <c:pt idx="1777">
                  <c:v>6.3988576090086999</c:v>
                </c:pt>
                <c:pt idx="1778">
                  <c:v>6.4024576320488498</c:v>
                </c:pt>
                <c:pt idx="1779">
                  <c:v>6.4060576550889996</c:v>
                </c:pt>
                <c:pt idx="1780">
                  <c:v>6.4096576781291397</c:v>
                </c:pt>
                <c:pt idx="1781">
                  <c:v>6.4132577011692904</c:v>
                </c:pt>
                <c:pt idx="1782">
                  <c:v>6.4168577242094402</c:v>
                </c:pt>
                <c:pt idx="1783">
                  <c:v>6.4204577472495901</c:v>
                </c:pt>
                <c:pt idx="1784">
                  <c:v>6.4240577702897301</c:v>
                </c:pt>
                <c:pt idx="1785">
                  <c:v>6.42765779332988</c:v>
                </c:pt>
                <c:pt idx="1786">
                  <c:v>6.4312578163700298</c:v>
                </c:pt>
                <c:pt idx="1787">
                  <c:v>6.4348578394101796</c:v>
                </c:pt>
                <c:pt idx="1788">
                  <c:v>6.4384578624503197</c:v>
                </c:pt>
                <c:pt idx="1789">
                  <c:v>6.4420578854904704</c:v>
                </c:pt>
                <c:pt idx="1790">
                  <c:v>6.4456579085306203</c:v>
                </c:pt>
                <c:pt idx="1791">
                  <c:v>6.4492579315707701</c:v>
                </c:pt>
                <c:pt idx="1792">
                  <c:v>6.4528579546109102</c:v>
                </c:pt>
                <c:pt idx="1793">
                  <c:v>6.45645797765106</c:v>
                </c:pt>
                <c:pt idx="1794">
                  <c:v>6.4600580006912098</c:v>
                </c:pt>
                <c:pt idx="1795">
                  <c:v>6.4636580237313597</c:v>
                </c:pt>
                <c:pt idx="1796">
                  <c:v>6.4672580467714997</c:v>
                </c:pt>
                <c:pt idx="1797">
                  <c:v>6.4708580698116496</c:v>
                </c:pt>
                <c:pt idx="1798">
                  <c:v>6.4744580928518003</c:v>
                </c:pt>
                <c:pt idx="1799">
                  <c:v>6.4780581158919501</c:v>
                </c:pt>
                <c:pt idx="1800">
                  <c:v>6.4816581389320902</c:v>
                </c:pt>
                <c:pt idx="1801">
                  <c:v>6.48525816197224</c:v>
                </c:pt>
                <c:pt idx="1802">
                  <c:v>6.4888581850123899</c:v>
                </c:pt>
                <c:pt idx="1803">
                  <c:v>6.4924582080525299</c:v>
                </c:pt>
                <c:pt idx="1804">
                  <c:v>6.4960582310926798</c:v>
                </c:pt>
                <c:pt idx="1805">
                  <c:v>6.4996582541328296</c:v>
                </c:pt>
                <c:pt idx="1806">
                  <c:v>6.5032582771729803</c:v>
                </c:pt>
                <c:pt idx="1807">
                  <c:v>6.5068583002131204</c:v>
                </c:pt>
                <c:pt idx="1808">
                  <c:v>6.5104583232532702</c:v>
                </c:pt>
                <c:pt idx="1809">
                  <c:v>6.5140583462934201</c:v>
                </c:pt>
                <c:pt idx="1810">
                  <c:v>6.5176583693335699</c:v>
                </c:pt>
                <c:pt idx="1811">
                  <c:v>6.52125839237371</c:v>
                </c:pt>
                <c:pt idx="1812">
                  <c:v>6.5248584154138598</c:v>
                </c:pt>
                <c:pt idx="1813">
                  <c:v>6.5284584384540096</c:v>
                </c:pt>
                <c:pt idx="1814">
                  <c:v>6.5320584614941604</c:v>
                </c:pt>
                <c:pt idx="1815">
                  <c:v>6.5356584845343004</c:v>
                </c:pt>
                <c:pt idx="1816">
                  <c:v>6.5392585075744503</c:v>
                </c:pt>
                <c:pt idx="1817">
                  <c:v>6.5428585306146001</c:v>
                </c:pt>
                <c:pt idx="1818">
                  <c:v>6.5464585536547499</c:v>
                </c:pt>
                <c:pt idx="1819">
                  <c:v>6.55005857669489</c:v>
                </c:pt>
                <c:pt idx="1820">
                  <c:v>6.5536585997350398</c:v>
                </c:pt>
                <c:pt idx="1821">
                  <c:v>6.5572586227751897</c:v>
                </c:pt>
                <c:pt idx="1822">
                  <c:v>6.5608586458153404</c:v>
                </c:pt>
                <c:pt idx="1823">
                  <c:v>6.5644586688554796</c:v>
                </c:pt>
                <c:pt idx="1824">
                  <c:v>6.5680586918956303</c:v>
                </c:pt>
                <c:pt idx="1825">
                  <c:v>6.5716587149357801</c:v>
                </c:pt>
                <c:pt idx="1826">
                  <c:v>6.57525873797593</c:v>
                </c:pt>
                <c:pt idx="1827">
                  <c:v>6.57885876101607</c:v>
                </c:pt>
                <c:pt idx="1828">
                  <c:v>6.5824587840562199</c:v>
                </c:pt>
                <c:pt idx="1829">
                  <c:v>6.5860588070963697</c:v>
                </c:pt>
                <c:pt idx="1830">
                  <c:v>6.5896588301365204</c:v>
                </c:pt>
                <c:pt idx="1831">
                  <c:v>6.5932588531766596</c:v>
                </c:pt>
                <c:pt idx="1832">
                  <c:v>6.5968588762168103</c:v>
                </c:pt>
                <c:pt idx="1833">
                  <c:v>6.6004588992569602</c:v>
                </c:pt>
                <c:pt idx="1834">
                  <c:v>6.60405892229711</c:v>
                </c:pt>
                <c:pt idx="1835">
                  <c:v>6.6076589453372501</c:v>
                </c:pt>
                <c:pt idx="1836">
                  <c:v>6.6112589683773999</c:v>
                </c:pt>
                <c:pt idx="1837">
                  <c:v>6.6148589914175497</c:v>
                </c:pt>
                <c:pt idx="1838">
                  <c:v>6.6184590144576996</c:v>
                </c:pt>
                <c:pt idx="1839">
                  <c:v>6.6220590374978396</c:v>
                </c:pt>
                <c:pt idx="1840">
                  <c:v>6.6256590605379904</c:v>
                </c:pt>
                <c:pt idx="1841">
                  <c:v>6.6292590835781402</c:v>
                </c:pt>
                <c:pt idx="1842">
                  <c:v>6.63285910661829</c:v>
                </c:pt>
                <c:pt idx="1843">
                  <c:v>6.6364591296584301</c:v>
                </c:pt>
                <c:pt idx="1844">
                  <c:v>6.6400591526985799</c:v>
                </c:pt>
                <c:pt idx="1845">
                  <c:v>6.6436591757387298</c:v>
                </c:pt>
                <c:pt idx="1846">
                  <c:v>6.6472591987788698</c:v>
                </c:pt>
                <c:pt idx="1847">
                  <c:v>6.6508592218190197</c:v>
                </c:pt>
                <c:pt idx="1848">
                  <c:v>6.6544592448591704</c:v>
                </c:pt>
                <c:pt idx="1849">
                  <c:v>6.6580592678993202</c:v>
                </c:pt>
                <c:pt idx="1850">
                  <c:v>6.6616592909394701</c:v>
                </c:pt>
                <c:pt idx="1851">
                  <c:v>6.6652593139796101</c:v>
                </c:pt>
                <c:pt idx="1852">
                  <c:v>6.66885933701976</c:v>
                </c:pt>
                <c:pt idx="1853">
                  <c:v>6.6724593600599098</c:v>
                </c:pt>
                <c:pt idx="1854">
                  <c:v>6.6760593831000596</c:v>
                </c:pt>
                <c:pt idx="1855">
                  <c:v>6.6796594061401997</c:v>
                </c:pt>
                <c:pt idx="1856">
                  <c:v>6.6832594291803504</c:v>
                </c:pt>
                <c:pt idx="1857">
                  <c:v>6.6868594522205003</c:v>
                </c:pt>
                <c:pt idx="1858">
                  <c:v>6.6904594752606403</c:v>
                </c:pt>
                <c:pt idx="1859">
                  <c:v>6.6940594983007902</c:v>
                </c:pt>
                <c:pt idx="1860">
                  <c:v>6.69765952134094</c:v>
                </c:pt>
                <c:pt idx="1861">
                  <c:v>6.7012595443810898</c:v>
                </c:pt>
                <c:pt idx="1862">
                  <c:v>6.7048595674212299</c:v>
                </c:pt>
                <c:pt idx="1863">
                  <c:v>6.7084595904613797</c:v>
                </c:pt>
                <c:pt idx="1864">
                  <c:v>6.7120596135015296</c:v>
                </c:pt>
                <c:pt idx="1865">
                  <c:v>6.7156596365416803</c:v>
                </c:pt>
                <c:pt idx="1866">
                  <c:v>6.7192596595818204</c:v>
                </c:pt>
                <c:pt idx="1867">
                  <c:v>6.7228596826219702</c:v>
                </c:pt>
                <c:pt idx="1868">
                  <c:v>6.72645970566212</c:v>
                </c:pt>
                <c:pt idx="1869">
                  <c:v>6.7300597287022699</c:v>
                </c:pt>
                <c:pt idx="1870">
                  <c:v>6.7336597517424099</c:v>
                </c:pt>
                <c:pt idx="1871">
                  <c:v>6.7372597747825598</c:v>
                </c:pt>
                <c:pt idx="1872">
                  <c:v>6.7408597978227096</c:v>
                </c:pt>
                <c:pt idx="1873">
                  <c:v>6.7444598208628603</c:v>
                </c:pt>
                <c:pt idx="1874">
                  <c:v>6.7480598439030004</c:v>
                </c:pt>
                <c:pt idx="1875">
                  <c:v>6.7516598669431502</c:v>
                </c:pt>
                <c:pt idx="1876">
                  <c:v>6.7552598899833001</c:v>
                </c:pt>
                <c:pt idx="1877">
                  <c:v>6.7588599130234499</c:v>
                </c:pt>
                <c:pt idx="1878">
                  <c:v>6.76245993606359</c:v>
                </c:pt>
                <c:pt idx="1879">
                  <c:v>6.7660599591037398</c:v>
                </c:pt>
                <c:pt idx="1880">
                  <c:v>6.7696599821438896</c:v>
                </c:pt>
                <c:pt idx="1881">
                  <c:v>6.7732600051840404</c:v>
                </c:pt>
                <c:pt idx="1882">
                  <c:v>6.7768600282241804</c:v>
                </c:pt>
                <c:pt idx="1883">
                  <c:v>6.7804600512643303</c:v>
                </c:pt>
                <c:pt idx="1884">
                  <c:v>6.7840600743044801</c:v>
                </c:pt>
                <c:pt idx="1885">
                  <c:v>6.7876600973446299</c:v>
                </c:pt>
                <c:pt idx="1886">
                  <c:v>6.79126012038477</c:v>
                </c:pt>
                <c:pt idx="1887">
                  <c:v>6.7948601434249198</c:v>
                </c:pt>
                <c:pt idx="1888">
                  <c:v>6.7984601664650697</c:v>
                </c:pt>
                <c:pt idx="1889">
                  <c:v>6.8020601895052204</c:v>
                </c:pt>
                <c:pt idx="1890">
                  <c:v>6.8056602125453596</c:v>
                </c:pt>
                <c:pt idx="1891">
                  <c:v>6.8092602355855103</c:v>
                </c:pt>
                <c:pt idx="1892">
                  <c:v>6.8128602586256601</c:v>
                </c:pt>
                <c:pt idx="1893">
                  <c:v>6.8164602816658002</c:v>
                </c:pt>
                <c:pt idx="1894">
                  <c:v>6.82006030470595</c:v>
                </c:pt>
                <c:pt idx="1895">
                  <c:v>6.8236603277460999</c:v>
                </c:pt>
                <c:pt idx="1896">
                  <c:v>6.8272603507862497</c:v>
                </c:pt>
                <c:pt idx="1897">
                  <c:v>6.8308603738264004</c:v>
                </c:pt>
                <c:pt idx="1898">
                  <c:v>6.8344603968665396</c:v>
                </c:pt>
                <c:pt idx="1899">
                  <c:v>6.8380604199066903</c:v>
                </c:pt>
                <c:pt idx="1900">
                  <c:v>6.8416604429468402</c:v>
                </c:pt>
                <c:pt idx="1901">
                  <c:v>6.84526046598699</c:v>
                </c:pt>
                <c:pt idx="1902">
                  <c:v>6.8488604890271301</c:v>
                </c:pt>
                <c:pt idx="1903">
                  <c:v>6.8524605120672799</c:v>
                </c:pt>
                <c:pt idx="1904">
                  <c:v>6.8560605351074297</c:v>
                </c:pt>
                <c:pt idx="1905">
                  <c:v>6.8596605581475698</c:v>
                </c:pt>
                <c:pt idx="1906">
                  <c:v>6.8632605811877196</c:v>
                </c:pt>
                <c:pt idx="1907">
                  <c:v>6.8668606042278704</c:v>
                </c:pt>
                <c:pt idx="1908">
                  <c:v>6.8704606272680202</c:v>
                </c:pt>
                <c:pt idx="1909">
                  <c:v>6.87406065030817</c:v>
                </c:pt>
                <c:pt idx="1910">
                  <c:v>6.8776606733483101</c:v>
                </c:pt>
                <c:pt idx="1911">
                  <c:v>6.8812606963884599</c:v>
                </c:pt>
                <c:pt idx="1912">
                  <c:v>6.8848607194286098</c:v>
                </c:pt>
                <c:pt idx="1913">
                  <c:v>6.8884607424687596</c:v>
                </c:pt>
                <c:pt idx="1914">
                  <c:v>6.8920607655088997</c:v>
                </c:pt>
                <c:pt idx="1915">
                  <c:v>6.8956607885490504</c:v>
                </c:pt>
                <c:pt idx="1916">
                  <c:v>6.8992608115892002</c:v>
                </c:pt>
                <c:pt idx="1917">
                  <c:v>6.9028608346293403</c:v>
                </c:pt>
                <c:pt idx="1918">
                  <c:v>6.9064608576694901</c:v>
                </c:pt>
                <c:pt idx="1919">
                  <c:v>6.91006088070964</c:v>
                </c:pt>
                <c:pt idx="1920">
                  <c:v>6.9136609037497898</c:v>
                </c:pt>
                <c:pt idx="1921">
                  <c:v>6.9172609267899299</c:v>
                </c:pt>
                <c:pt idx="1922">
                  <c:v>6.9208609498300797</c:v>
                </c:pt>
                <c:pt idx="1923">
                  <c:v>6.9244609728702304</c:v>
                </c:pt>
                <c:pt idx="1924">
                  <c:v>6.9280609959103803</c:v>
                </c:pt>
                <c:pt idx="1925">
                  <c:v>6.9316610189505203</c:v>
                </c:pt>
                <c:pt idx="1926">
                  <c:v>6.9352610419906702</c:v>
                </c:pt>
                <c:pt idx="1927">
                  <c:v>6.93886106503082</c:v>
                </c:pt>
                <c:pt idx="1928">
                  <c:v>6.9424610880709698</c:v>
                </c:pt>
                <c:pt idx="1929">
                  <c:v>6.9460611111111099</c:v>
                </c:pt>
                <c:pt idx="1930">
                  <c:v>6.9496611341512597</c:v>
                </c:pt>
                <c:pt idx="1931">
                  <c:v>6.9532611571914096</c:v>
                </c:pt>
                <c:pt idx="1932">
                  <c:v>6.9568611802315603</c:v>
                </c:pt>
                <c:pt idx="1933">
                  <c:v>6.9604612032717004</c:v>
                </c:pt>
                <c:pt idx="1934">
                  <c:v>6.9640612263118502</c:v>
                </c:pt>
                <c:pt idx="1935">
                  <c:v>6.967661249352</c:v>
                </c:pt>
                <c:pt idx="1936">
                  <c:v>6.9712612723921499</c:v>
                </c:pt>
                <c:pt idx="1937">
                  <c:v>6.9748612954322899</c:v>
                </c:pt>
                <c:pt idx="1938">
                  <c:v>6.9784613184724398</c:v>
                </c:pt>
                <c:pt idx="1939">
                  <c:v>6.9820613415125896</c:v>
                </c:pt>
                <c:pt idx="1940">
                  <c:v>6.9856613645527403</c:v>
                </c:pt>
                <c:pt idx="1941">
                  <c:v>6.9892613875928804</c:v>
                </c:pt>
                <c:pt idx="1942">
                  <c:v>6.9928614106330302</c:v>
                </c:pt>
                <c:pt idx="1943">
                  <c:v>6.9964614336731801</c:v>
                </c:pt>
                <c:pt idx="1944">
                  <c:v>7.0000614567133299</c:v>
                </c:pt>
                <c:pt idx="1945">
                  <c:v>7.00366147975347</c:v>
                </c:pt>
                <c:pt idx="1946">
                  <c:v>7.0072615027936198</c:v>
                </c:pt>
                <c:pt idx="1947">
                  <c:v>7.0108615258337696</c:v>
                </c:pt>
                <c:pt idx="1948">
                  <c:v>7.0144615488739204</c:v>
                </c:pt>
                <c:pt idx="1949">
                  <c:v>7.0180615719140604</c:v>
                </c:pt>
                <c:pt idx="1950">
                  <c:v>7.0216615949542103</c:v>
                </c:pt>
                <c:pt idx="1951">
                  <c:v>7.0252616179943601</c:v>
                </c:pt>
                <c:pt idx="1952">
                  <c:v>7.0288616410345099</c:v>
                </c:pt>
                <c:pt idx="1953">
                  <c:v>7.03246166407465</c:v>
                </c:pt>
                <c:pt idx="1954">
                  <c:v>7.0360616871147998</c:v>
                </c:pt>
                <c:pt idx="1955">
                  <c:v>7.0396617101549497</c:v>
                </c:pt>
                <c:pt idx="1956">
                  <c:v>7.0432617331950897</c:v>
                </c:pt>
                <c:pt idx="1957">
                  <c:v>7.0468617562352396</c:v>
                </c:pt>
                <c:pt idx="1958">
                  <c:v>7.0504617792753903</c:v>
                </c:pt>
                <c:pt idx="1959">
                  <c:v>7.0540618023155401</c:v>
                </c:pt>
                <c:pt idx="1960">
                  <c:v>7.05766182535569</c:v>
                </c:pt>
                <c:pt idx="1961">
                  <c:v>7.06126184839583</c:v>
                </c:pt>
                <c:pt idx="1962">
                  <c:v>7.0648618714359799</c:v>
                </c:pt>
                <c:pt idx="1963">
                  <c:v>7.0684618944761297</c:v>
                </c:pt>
                <c:pt idx="1964">
                  <c:v>7.0720619175162804</c:v>
                </c:pt>
                <c:pt idx="1965">
                  <c:v>7.0756619405564196</c:v>
                </c:pt>
                <c:pt idx="1966">
                  <c:v>7.0792619635965703</c:v>
                </c:pt>
                <c:pt idx="1967">
                  <c:v>7.0828619866367202</c:v>
                </c:pt>
                <c:pt idx="1968">
                  <c:v>7.0864620096768602</c:v>
                </c:pt>
                <c:pt idx="1969">
                  <c:v>7.0900620327170101</c:v>
                </c:pt>
                <c:pt idx="1970">
                  <c:v>7.0936620557571599</c:v>
                </c:pt>
                <c:pt idx="1971">
                  <c:v>7.0972620787973097</c:v>
                </c:pt>
                <c:pt idx="1972">
                  <c:v>7.1008621018374596</c:v>
                </c:pt>
                <c:pt idx="1973">
                  <c:v>7.1044621248775996</c:v>
                </c:pt>
                <c:pt idx="1974">
                  <c:v>7.1080621479177504</c:v>
                </c:pt>
                <c:pt idx="1975">
                  <c:v>7.1116621709579002</c:v>
                </c:pt>
                <c:pt idx="1976">
                  <c:v>7.11526219399805</c:v>
                </c:pt>
                <c:pt idx="1977">
                  <c:v>7.1188622170381901</c:v>
                </c:pt>
                <c:pt idx="1978">
                  <c:v>7.1224622400783399</c:v>
                </c:pt>
                <c:pt idx="1979">
                  <c:v>7.1260622631184898</c:v>
                </c:pt>
                <c:pt idx="1980">
                  <c:v>7.1296622861586298</c:v>
                </c:pt>
                <c:pt idx="1981">
                  <c:v>7.1332623091987797</c:v>
                </c:pt>
                <c:pt idx="1982">
                  <c:v>7.1368623322389304</c:v>
                </c:pt>
                <c:pt idx="1983">
                  <c:v>7.1404623552790802</c:v>
                </c:pt>
                <c:pt idx="1984">
                  <c:v>7.1440623783192203</c:v>
                </c:pt>
                <c:pt idx="1985">
                  <c:v>7.1476624013593701</c:v>
                </c:pt>
                <c:pt idx="1986">
                  <c:v>7.15126242439952</c:v>
                </c:pt>
                <c:pt idx="1987">
                  <c:v>7.1548624474396698</c:v>
                </c:pt>
                <c:pt idx="1988">
                  <c:v>7.1584624704798099</c:v>
                </c:pt>
                <c:pt idx="1989">
                  <c:v>7.1620624935199597</c:v>
                </c:pt>
                <c:pt idx="1990">
                  <c:v>7.1656625165601104</c:v>
                </c:pt>
                <c:pt idx="1991">
                  <c:v>7.1692625396002603</c:v>
                </c:pt>
                <c:pt idx="1992">
                  <c:v>7.1728625626404003</c:v>
                </c:pt>
                <c:pt idx="1993">
                  <c:v>7.1764625856805502</c:v>
                </c:pt>
                <c:pt idx="1994">
                  <c:v>7.1800626087207</c:v>
                </c:pt>
                <c:pt idx="1995">
                  <c:v>7.1836626317608498</c:v>
                </c:pt>
                <c:pt idx="1996">
                  <c:v>7.1872626548009899</c:v>
                </c:pt>
                <c:pt idx="1997">
                  <c:v>7.1908626778411397</c:v>
                </c:pt>
                <c:pt idx="1998">
                  <c:v>7.1944627008812896</c:v>
                </c:pt>
                <c:pt idx="1999">
                  <c:v>7.1980627239214403</c:v>
                </c:pt>
                <c:pt idx="2000">
                  <c:v>7.2016627469615804</c:v>
                </c:pt>
                <c:pt idx="2001">
                  <c:v>7.2052627700017302</c:v>
                </c:pt>
                <c:pt idx="2002">
                  <c:v>7.20886279304188</c:v>
                </c:pt>
                <c:pt idx="2003">
                  <c:v>7.2124628160820299</c:v>
                </c:pt>
                <c:pt idx="2004">
                  <c:v>7.2160628391221699</c:v>
                </c:pt>
                <c:pt idx="2005">
                  <c:v>7.2196628621623198</c:v>
                </c:pt>
                <c:pt idx="2006">
                  <c:v>7.2232628852024696</c:v>
                </c:pt>
                <c:pt idx="2007">
                  <c:v>7.2268629082426203</c:v>
                </c:pt>
                <c:pt idx="2008">
                  <c:v>7.2304629312827604</c:v>
                </c:pt>
                <c:pt idx="2009">
                  <c:v>7.2340629543229102</c:v>
                </c:pt>
                <c:pt idx="2010">
                  <c:v>7.2376629773630601</c:v>
                </c:pt>
                <c:pt idx="2011">
                  <c:v>7.2412630004032099</c:v>
                </c:pt>
                <c:pt idx="2012">
                  <c:v>7.24486302344335</c:v>
                </c:pt>
                <c:pt idx="2013">
                  <c:v>7.2484630464834998</c:v>
                </c:pt>
                <c:pt idx="2014">
                  <c:v>7.2520630695236497</c:v>
                </c:pt>
                <c:pt idx="2015">
                  <c:v>7.2556630925638004</c:v>
                </c:pt>
                <c:pt idx="2016">
                  <c:v>7.2592631156039404</c:v>
                </c:pt>
                <c:pt idx="2017">
                  <c:v>7.2628631386440903</c:v>
                </c:pt>
                <c:pt idx="2018">
                  <c:v>7.2664631616842401</c:v>
                </c:pt>
                <c:pt idx="2019">
                  <c:v>7.2700631847243802</c:v>
                </c:pt>
                <c:pt idx="2020">
                  <c:v>7.27366320776453</c:v>
                </c:pt>
                <c:pt idx="2021">
                  <c:v>7.2772632308046798</c:v>
                </c:pt>
                <c:pt idx="2022">
                  <c:v>7.2808632538448297</c:v>
                </c:pt>
                <c:pt idx="2023">
                  <c:v>7.2844632768849804</c:v>
                </c:pt>
                <c:pt idx="2024">
                  <c:v>7.2880632999251196</c:v>
                </c:pt>
                <c:pt idx="2025">
                  <c:v>7.2916633229652703</c:v>
                </c:pt>
                <c:pt idx="2026">
                  <c:v>7.2952633460054201</c:v>
                </c:pt>
                <c:pt idx="2027">
                  <c:v>7.2988633690455602</c:v>
                </c:pt>
                <c:pt idx="2028">
                  <c:v>7.30246339208571</c:v>
                </c:pt>
                <c:pt idx="2029">
                  <c:v>7.3060634151258599</c:v>
                </c:pt>
                <c:pt idx="2030">
                  <c:v>7.3096634381660097</c:v>
                </c:pt>
                <c:pt idx="2031">
                  <c:v>7.3132634612061498</c:v>
                </c:pt>
                <c:pt idx="2032">
                  <c:v>7.3168634842462996</c:v>
                </c:pt>
                <c:pt idx="2033">
                  <c:v>7.3204635072864503</c:v>
                </c:pt>
                <c:pt idx="2034">
                  <c:v>7.3240635303266002</c:v>
                </c:pt>
                <c:pt idx="2035">
                  <c:v>7.32766355336675</c:v>
                </c:pt>
                <c:pt idx="2036">
                  <c:v>7.3312635764068901</c:v>
                </c:pt>
                <c:pt idx="2037">
                  <c:v>7.3348635994470399</c:v>
                </c:pt>
                <c:pt idx="2038">
                  <c:v>7.3384636224871898</c:v>
                </c:pt>
                <c:pt idx="2039">
                  <c:v>7.3420636455273298</c:v>
                </c:pt>
                <c:pt idx="2040">
                  <c:v>7.3456636685674797</c:v>
                </c:pt>
                <c:pt idx="2041">
                  <c:v>7.3492636916076304</c:v>
                </c:pt>
                <c:pt idx="2042">
                  <c:v>7.3528637146477802</c:v>
                </c:pt>
                <c:pt idx="2043">
                  <c:v>7.3564637376879203</c:v>
                </c:pt>
                <c:pt idx="2044">
                  <c:v>7.3600637607280701</c:v>
                </c:pt>
                <c:pt idx="2045">
                  <c:v>7.36366378376822</c:v>
                </c:pt>
                <c:pt idx="2046">
                  <c:v>7.3672638068083698</c:v>
                </c:pt>
                <c:pt idx="2047">
                  <c:v>7.3708638298485099</c:v>
                </c:pt>
                <c:pt idx="2048">
                  <c:v>7.3744638528886597</c:v>
                </c:pt>
                <c:pt idx="2049">
                  <c:v>7.3780638759288104</c:v>
                </c:pt>
                <c:pt idx="2050">
                  <c:v>7.3816638989689602</c:v>
                </c:pt>
                <c:pt idx="2051">
                  <c:v>7.3852639220091003</c:v>
                </c:pt>
                <c:pt idx="2052">
                  <c:v>7.3888639450492501</c:v>
                </c:pt>
                <c:pt idx="2053">
                  <c:v>7.3924639680894</c:v>
                </c:pt>
                <c:pt idx="2054">
                  <c:v>7.3960639911295498</c:v>
                </c:pt>
                <c:pt idx="2055">
                  <c:v>7.3996640141696899</c:v>
                </c:pt>
                <c:pt idx="2056">
                  <c:v>7.4032640372098397</c:v>
                </c:pt>
                <c:pt idx="2057">
                  <c:v>7.4068640602499896</c:v>
                </c:pt>
                <c:pt idx="2058">
                  <c:v>7.4104640832901403</c:v>
                </c:pt>
                <c:pt idx="2059">
                  <c:v>7.4140641063302803</c:v>
                </c:pt>
                <c:pt idx="2060">
                  <c:v>7.4176641293704302</c:v>
                </c:pt>
                <c:pt idx="2061">
                  <c:v>7.42126415241058</c:v>
                </c:pt>
                <c:pt idx="2062">
                  <c:v>7.4248641754507299</c:v>
                </c:pt>
                <c:pt idx="2063">
                  <c:v>7.4284641984908699</c:v>
                </c:pt>
                <c:pt idx="2064">
                  <c:v>7.4320642215310198</c:v>
                </c:pt>
                <c:pt idx="2065">
                  <c:v>7.4356642445711696</c:v>
                </c:pt>
                <c:pt idx="2066">
                  <c:v>7.4392642676113203</c:v>
                </c:pt>
                <c:pt idx="2067">
                  <c:v>7.4428642906514604</c:v>
                </c:pt>
                <c:pt idx="2068">
                  <c:v>7.4464643136916102</c:v>
                </c:pt>
                <c:pt idx="2069">
                  <c:v>7.4500643367317601</c:v>
                </c:pt>
                <c:pt idx="2070">
                  <c:v>7.4536643597719099</c:v>
                </c:pt>
                <c:pt idx="2071">
                  <c:v>7.45726438281205</c:v>
                </c:pt>
                <c:pt idx="2072">
                  <c:v>7.4608644058521998</c:v>
                </c:pt>
                <c:pt idx="2073">
                  <c:v>7.4644644288923496</c:v>
                </c:pt>
                <c:pt idx="2074">
                  <c:v>7.4680644519325003</c:v>
                </c:pt>
                <c:pt idx="2075">
                  <c:v>7.4716644749726404</c:v>
                </c:pt>
                <c:pt idx="2076">
                  <c:v>7.4752644980127902</c:v>
                </c:pt>
                <c:pt idx="2077">
                  <c:v>7.4788645210529401</c:v>
                </c:pt>
                <c:pt idx="2078">
                  <c:v>7.4824645440930899</c:v>
                </c:pt>
                <c:pt idx="2079">
                  <c:v>7.48606456713323</c:v>
                </c:pt>
                <c:pt idx="2080">
                  <c:v>7.4896645901733798</c:v>
                </c:pt>
                <c:pt idx="2081">
                  <c:v>7.4932646132135297</c:v>
                </c:pt>
                <c:pt idx="2082">
                  <c:v>7.4968646362536804</c:v>
                </c:pt>
                <c:pt idx="2083">
                  <c:v>7.5004646592938196</c:v>
                </c:pt>
                <c:pt idx="2084">
                  <c:v>7.5040646823339703</c:v>
                </c:pt>
                <c:pt idx="2085">
                  <c:v>7.5076647053741201</c:v>
                </c:pt>
                <c:pt idx="2086">
                  <c:v>7.5112647284142602</c:v>
                </c:pt>
                <c:pt idx="2087">
                  <c:v>7.51486475145441</c:v>
                </c:pt>
                <c:pt idx="2088">
                  <c:v>7.5184647744945599</c:v>
                </c:pt>
                <c:pt idx="2089">
                  <c:v>7.5220647975347097</c:v>
                </c:pt>
                <c:pt idx="2090">
                  <c:v>7.5256648205748604</c:v>
                </c:pt>
                <c:pt idx="2091">
                  <c:v>7.5292648436149996</c:v>
                </c:pt>
                <c:pt idx="2092">
                  <c:v>7.5328648666551503</c:v>
                </c:pt>
                <c:pt idx="2093">
                  <c:v>7.5364648896953002</c:v>
                </c:pt>
                <c:pt idx="2094">
                  <c:v>7.5400649127354402</c:v>
                </c:pt>
                <c:pt idx="2095">
                  <c:v>7.5436649357755901</c:v>
                </c:pt>
                <c:pt idx="2096">
                  <c:v>7.5472649588157399</c:v>
                </c:pt>
                <c:pt idx="2097">
                  <c:v>7.5508649818558897</c:v>
                </c:pt>
                <c:pt idx="2098">
                  <c:v>7.5544650048960298</c:v>
                </c:pt>
                <c:pt idx="2099">
                  <c:v>7.5580650279361796</c:v>
                </c:pt>
                <c:pt idx="2100">
                  <c:v>7.5616650509763303</c:v>
                </c:pt>
                <c:pt idx="2101">
                  <c:v>7.5652650740164802</c:v>
                </c:pt>
                <c:pt idx="2102">
                  <c:v>7.5688650970566203</c:v>
                </c:pt>
                <c:pt idx="2103">
                  <c:v>7.5724651200967701</c:v>
                </c:pt>
                <c:pt idx="2104">
                  <c:v>7.5760651431369199</c:v>
                </c:pt>
                <c:pt idx="2105">
                  <c:v>7.5796651661770698</c:v>
                </c:pt>
                <c:pt idx="2106">
                  <c:v>7.5832651892172098</c:v>
                </c:pt>
                <c:pt idx="2107">
                  <c:v>7.5868652122573597</c:v>
                </c:pt>
                <c:pt idx="2108">
                  <c:v>7.5904652352975104</c:v>
                </c:pt>
                <c:pt idx="2109">
                  <c:v>7.5940652583376602</c:v>
                </c:pt>
                <c:pt idx="2110">
                  <c:v>7.5976652813778003</c:v>
                </c:pt>
                <c:pt idx="2111">
                  <c:v>7.6012653044179501</c:v>
                </c:pt>
                <c:pt idx="2112">
                  <c:v>7.6048653274581</c:v>
                </c:pt>
                <c:pt idx="2113">
                  <c:v>7.6084653504982498</c:v>
                </c:pt>
                <c:pt idx="2114">
                  <c:v>7.6120653735383899</c:v>
                </c:pt>
                <c:pt idx="2115">
                  <c:v>7.6156653965785397</c:v>
                </c:pt>
                <c:pt idx="2116">
                  <c:v>7.6192654196186904</c:v>
                </c:pt>
                <c:pt idx="2117">
                  <c:v>7.6228654426588403</c:v>
                </c:pt>
                <c:pt idx="2118">
                  <c:v>7.6264654656989803</c:v>
                </c:pt>
                <c:pt idx="2119">
                  <c:v>7.6300654887391302</c:v>
                </c:pt>
                <c:pt idx="2120">
                  <c:v>7.63366551177928</c:v>
                </c:pt>
                <c:pt idx="2121">
                  <c:v>7.6372655348194298</c:v>
                </c:pt>
                <c:pt idx="2122">
                  <c:v>7.6408655578595699</c:v>
                </c:pt>
                <c:pt idx="2123">
                  <c:v>7.6444655808997197</c:v>
                </c:pt>
                <c:pt idx="2124">
                  <c:v>7.6480656039398696</c:v>
                </c:pt>
                <c:pt idx="2125">
                  <c:v>7.6516656269800203</c:v>
                </c:pt>
                <c:pt idx="2126">
                  <c:v>7.6552656500201604</c:v>
                </c:pt>
                <c:pt idx="2127">
                  <c:v>7.6588656730603102</c:v>
                </c:pt>
                <c:pt idx="2128">
                  <c:v>7.66246569610046</c:v>
                </c:pt>
                <c:pt idx="2129">
                  <c:v>7.6660657191406001</c:v>
                </c:pt>
                <c:pt idx="2130">
                  <c:v>7.6696657421807499</c:v>
                </c:pt>
                <c:pt idx="2131">
                  <c:v>7.6732657652208998</c:v>
                </c:pt>
                <c:pt idx="2132">
                  <c:v>7.6768657882610496</c:v>
                </c:pt>
                <c:pt idx="2133">
                  <c:v>7.6804658113012003</c:v>
                </c:pt>
                <c:pt idx="2134">
                  <c:v>7.6840658343413404</c:v>
                </c:pt>
                <c:pt idx="2135">
                  <c:v>7.6876658573814902</c:v>
                </c:pt>
                <c:pt idx="2136">
                  <c:v>7.6912658804216401</c:v>
                </c:pt>
                <c:pt idx="2137">
                  <c:v>7.6948659034617899</c:v>
                </c:pt>
                <c:pt idx="2138">
                  <c:v>7.69846592650193</c:v>
                </c:pt>
                <c:pt idx="2139">
                  <c:v>7.7020659495420798</c:v>
                </c:pt>
                <c:pt idx="2140">
                  <c:v>7.7056659725822296</c:v>
                </c:pt>
                <c:pt idx="2141">
                  <c:v>7.7092659956223697</c:v>
                </c:pt>
                <c:pt idx="2142">
                  <c:v>7.7128660186625204</c:v>
                </c:pt>
                <c:pt idx="2143">
                  <c:v>7.7164660417026703</c:v>
                </c:pt>
                <c:pt idx="2144">
                  <c:v>7.7200660647428201</c:v>
                </c:pt>
                <c:pt idx="2145">
                  <c:v>7.7236660877829602</c:v>
                </c:pt>
                <c:pt idx="2146">
                  <c:v>7.72726611082311</c:v>
                </c:pt>
                <c:pt idx="2147">
                  <c:v>7.7308661338632598</c:v>
                </c:pt>
                <c:pt idx="2148">
                  <c:v>7.7344661569034097</c:v>
                </c:pt>
                <c:pt idx="2149">
                  <c:v>7.7380661799435497</c:v>
                </c:pt>
                <c:pt idx="2150">
                  <c:v>7.7416662029836996</c:v>
                </c:pt>
                <c:pt idx="2151">
                  <c:v>7.7452662260238503</c:v>
                </c:pt>
                <c:pt idx="2152">
                  <c:v>7.7488662490640001</c:v>
                </c:pt>
                <c:pt idx="2153">
                  <c:v>7.7524662721041402</c:v>
                </c:pt>
                <c:pt idx="2154">
                  <c:v>7.75606629514429</c:v>
                </c:pt>
                <c:pt idx="2155">
                  <c:v>7.7596663181844399</c:v>
                </c:pt>
                <c:pt idx="2156">
                  <c:v>7.7632663412245897</c:v>
                </c:pt>
                <c:pt idx="2157">
                  <c:v>7.7668663642647298</c:v>
                </c:pt>
                <c:pt idx="2158">
                  <c:v>7.7704663873048796</c:v>
                </c:pt>
                <c:pt idx="2159">
                  <c:v>7.7740664103450303</c:v>
                </c:pt>
                <c:pt idx="2160">
                  <c:v>7.7776664333851802</c:v>
                </c:pt>
                <c:pt idx="2161">
                  <c:v>7.7812664564253202</c:v>
                </c:pt>
                <c:pt idx="2162">
                  <c:v>7.7848664794654701</c:v>
                </c:pt>
                <c:pt idx="2163">
                  <c:v>7.7884665025056199</c:v>
                </c:pt>
                <c:pt idx="2164">
                  <c:v>7.7920665255457697</c:v>
                </c:pt>
                <c:pt idx="2165">
                  <c:v>7.7956665485859098</c:v>
                </c:pt>
                <c:pt idx="2166">
                  <c:v>7.7992665716260596</c:v>
                </c:pt>
                <c:pt idx="2167">
                  <c:v>7.8028665946662104</c:v>
                </c:pt>
                <c:pt idx="2168">
                  <c:v>7.8064666177063602</c:v>
                </c:pt>
                <c:pt idx="2169">
                  <c:v>7.8100666407465003</c:v>
                </c:pt>
                <c:pt idx="2170">
                  <c:v>7.8136666637866501</c:v>
                </c:pt>
                <c:pt idx="2171">
                  <c:v>7.8172666868267999</c:v>
                </c:pt>
                <c:pt idx="2172">
                  <c:v>7.8208667098669498</c:v>
                </c:pt>
                <c:pt idx="2173">
                  <c:v>7.8244667329070898</c:v>
                </c:pt>
                <c:pt idx="2174">
                  <c:v>7.8280667559472397</c:v>
                </c:pt>
                <c:pt idx="2175">
                  <c:v>7.8316667789873904</c:v>
                </c:pt>
                <c:pt idx="2176">
                  <c:v>7.8352668020275402</c:v>
                </c:pt>
                <c:pt idx="2177">
                  <c:v>7.8388668250676803</c:v>
                </c:pt>
                <c:pt idx="2178">
                  <c:v>7.8424668481078301</c:v>
                </c:pt>
                <c:pt idx="2179">
                  <c:v>7.84606687114798</c:v>
                </c:pt>
                <c:pt idx="2180">
                  <c:v>7.8496668941881298</c:v>
                </c:pt>
                <c:pt idx="2181">
                  <c:v>7.8532669172282699</c:v>
                </c:pt>
                <c:pt idx="2182">
                  <c:v>7.8568669402684197</c:v>
                </c:pt>
                <c:pt idx="2183">
                  <c:v>7.8604669633085704</c:v>
                </c:pt>
                <c:pt idx="2184">
                  <c:v>7.8640669863487203</c:v>
                </c:pt>
                <c:pt idx="2185">
                  <c:v>7.8676670093888603</c:v>
                </c:pt>
                <c:pt idx="2186">
                  <c:v>7.8712670324290102</c:v>
                </c:pt>
                <c:pt idx="2187">
                  <c:v>7.87486705546916</c:v>
                </c:pt>
                <c:pt idx="2188">
                  <c:v>7.8784670785093001</c:v>
                </c:pt>
                <c:pt idx="2189">
                  <c:v>7.8820671015494499</c:v>
                </c:pt>
                <c:pt idx="2190">
                  <c:v>7.8856671245895997</c:v>
                </c:pt>
                <c:pt idx="2191">
                  <c:v>7.8892671476297496</c:v>
                </c:pt>
                <c:pt idx="2192">
                  <c:v>7.8928671706699003</c:v>
                </c:pt>
                <c:pt idx="2193">
                  <c:v>7.8964671937100404</c:v>
                </c:pt>
                <c:pt idx="2194">
                  <c:v>7.9000672167501902</c:v>
                </c:pt>
                <c:pt idx="2195">
                  <c:v>7.90366723979034</c:v>
                </c:pt>
                <c:pt idx="2196">
                  <c:v>7.9072672628304899</c:v>
                </c:pt>
                <c:pt idx="2197">
                  <c:v>7.9108672858706299</c:v>
                </c:pt>
                <c:pt idx="2198">
                  <c:v>7.9144673089107798</c:v>
                </c:pt>
                <c:pt idx="2199">
                  <c:v>7.9180673319509296</c:v>
                </c:pt>
                <c:pt idx="2200">
                  <c:v>7.9216673549910697</c:v>
                </c:pt>
                <c:pt idx="2201">
                  <c:v>7.9252673780312204</c:v>
                </c:pt>
                <c:pt idx="2202">
                  <c:v>7.9288674010713702</c:v>
                </c:pt>
                <c:pt idx="2203">
                  <c:v>7.9324674241115201</c:v>
                </c:pt>
                <c:pt idx="2204">
                  <c:v>7.9360674471516601</c:v>
                </c:pt>
                <c:pt idx="2205">
                  <c:v>7.93966747019181</c:v>
                </c:pt>
                <c:pt idx="2206">
                  <c:v>7.9432674932319598</c:v>
                </c:pt>
                <c:pt idx="2207">
                  <c:v>7.9468675162721096</c:v>
                </c:pt>
                <c:pt idx="2208">
                  <c:v>7.9504675393122497</c:v>
                </c:pt>
                <c:pt idx="2209">
                  <c:v>7.9540675623524004</c:v>
                </c:pt>
                <c:pt idx="2210">
                  <c:v>7.9576675853925503</c:v>
                </c:pt>
                <c:pt idx="2211">
                  <c:v>7.9612676084327001</c:v>
                </c:pt>
                <c:pt idx="2212">
                  <c:v>7.9648676314728402</c:v>
                </c:pt>
                <c:pt idx="2213">
                  <c:v>7.96846765451299</c:v>
                </c:pt>
                <c:pt idx="2214">
                  <c:v>7.9720676775531398</c:v>
                </c:pt>
                <c:pt idx="2215">
                  <c:v>7.9756677005932897</c:v>
                </c:pt>
                <c:pt idx="2216">
                  <c:v>7.9792677236334297</c:v>
                </c:pt>
                <c:pt idx="2217">
                  <c:v>7.9828677466735796</c:v>
                </c:pt>
                <c:pt idx="2218">
                  <c:v>7.9864677697137303</c:v>
                </c:pt>
                <c:pt idx="2219">
                  <c:v>7.9900677927538801</c:v>
                </c:pt>
                <c:pt idx="2220">
                  <c:v>7.9936678157940202</c:v>
                </c:pt>
                <c:pt idx="2221">
                  <c:v>7.99726783883417</c:v>
                </c:pt>
                <c:pt idx="2222">
                  <c:v>8.0008678618743208</c:v>
                </c:pt>
                <c:pt idx="2223">
                  <c:v>8.0044678849144706</c:v>
                </c:pt>
                <c:pt idx="2224">
                  <c:v>8.0080679079546098</c:v>
                </c:pt>
                <c:pt idx="2225">
                  <c:v>8.0116679309947596</c:v>
                </c:pt>
                <c:pt idx="2226">
                  <c:v>8.0152679540349094</c:v>
                </c:pt>
                <c:pt idx="2227">
                  <c:v>8.0188679770750593</c:v>
                </c:pt>
                <c:pt idx="2228">
                  <c:v>8.0224680001152002</c:v>
                </c:pt>
                <c:pt idx="2229">
                  <c:v>8.0260680231553501</c:v>
                </c:pt>
                <c:pt idx="2230">
                  <c:v>8.0296680461954999</c:v>
                </c:pt>
                <c:pt idx="2231">
                  <c:v>8.0332680692356409</c:v>
                </c:pt>
                <c:pt idx="2232">
                  <c:v>8.0368680922757907</c:v>
                </c:pt>
                <c:pt idx="2233">
                  <c:v>8.0404681153159405</c:v>
                </c:pt>
                <c:pt idx="2234">
                  <c:v>8.0440681383560904</c:v>
                </c:pt>
                <c:pt idx="2235">
                  <c:v>8.0476681613962402</c:v>
                </c:pt>
                <c:pt idx="2236">
                  <c:v>8.0512681844363794</c:v>
                </c:pt>
                <c:pt idx="2237">
                  <c:v>8.0548682074765292</c:v>
                </c:pt>
                <c:pt idx="2238">
                  <c:v>8.0584682305166808</c:v>
                </c:pt>
                <c:pt idx="2239">
                  <c:v>8.0620682535568307</c:v>
                </c:pt>
                <c:pt idx="2240">
                  <c:v>8.0656682765969698</c:v>
                </c:pt>
                <c:pt idx="2241">
                  <c:v>8.0692682996371197</c:v>
                </c:pt>
                <c:pt idx="2242">
                  <c:v>8.0728683226772695</c:v>
                </c:pt>
                <c:pt idx="2243">
                  <c:v>8.0764683457174105</c:v>
                </c:pt>
                <c:pt idx="2244">
                  <c:v>8.0800683687575603</c:v>
                </c:pt>
                <c:pt idx="2245">
                  <c:v>8.0836683917977101</c:v>
                </c:pt>
                <c:pt idx="2246">
                  <c:v>8.08726841483786</c:v>
                </c:pt>
                <c:pt idx="2247">
                  <c:v>8.0908684378779991</c:v>
                </c:pt>
                <c:pt idx="2248">
                  <c:v>8.0944684609181508</c:v>
                </c:pt>
                <c:pt idx="2249">
                  <c:v>8.0980684839583006</c:v>
                </c:pt>
                <c:pt idx="2250">
                  <c:v>8.1016685069984504</c:v>
                </c:pt>
                <c:pt idx="2251">
                  <c:v>8.1052685300386003</c:v>
                </c:pt>
                <c:pt idx="2252">
                  <c:v>8.1088685530787394</c:v>
                </c:pt>
                <c:pt idx="2253">
                  <c:v>8.1124685761188893</c:v>
                </c:pt>
                <c:pt idx="2254">
                  <c:v>8.1160685991590409</c:v>
                </c:pt>
                <c:pt idx="2255">
                  <c:v>8.1196686221991801</c:v>
                </c:pt>
                <c:pt idx="2256">
                  <c:v>8.1232686452393299</c:v>
                </c:pt>
                <c:pt idx="2257">
                  <c:v>8.1268686682794797</c:v>
                </c:pt>
                <c:pt idx="2258">
                  <c:v>8.1304686913196296</c:v>
                </c:pt>
                <c:pt idx="2259">
                  <c:v>8.1340687143597705</c:v>
                </c:pt>
                <c:pt idx="2260">
                  <c:v>8.1376687373999204</c:v>
                </c:pt>
                <c:pt idx="2261">
                  <c:v>8.1412687604400702</c:v>
                </c:pt>
                <c:pt idx="2262">
                  <c:v>8.14486878348022</c:v>
                </c:pt>
                <c:pt idx="2263">
                  <c:v>8.1484688065203592</c:v>
                </c:pt>
                <c:pt idx="2264">
                  <c:v>8.1520688295605108</c:v>
                </c:pt>
                <c:pt idx="2265">
                  <c:v>8.1556688526006607</c:v>
                </c:pt>
                <c:pt idx="2266">
                  <c:v>8.1592688756408105</c:v>
                </c:pt>
                <c:pt idx="2267">
                  <c:v>8.1628688986809497</c:v>
                </c:pt>
                <c:pt idx="2268">
                  <c:v>8.1664689217210995</c:v>
                </c:pt>
                <c:pt idx="2269">
                  <c:v>8.1700689447612493</c:v>
                </c:pt>
                <c:pt idx="2270">
                  <c:v>8.1736689678013992</c:v>
                </c:pt>
                <c:pt idx="2271">
                  <c:v>8.1772689908415401</c:v>
                </c:pt>
                <c:pt idx="2272">
                  <c:v>8.18086901388169</c:v>
                </c:pt>
                <c:pt idx="2273">
                  <c:v>8.1844690369218398</c:v>
                </c:pt>
                <c:pt idx="2274">
                  <c:v>8.1880690599619896</c:v>
                </c:pt>
                <c:pt idx="2275">
                  <c:v>8.1916690830021306</c:v>
                </c:pt>
                <c:pt idx="2276">
                  <c:v>8.1952691060422804</c:v>
                </c:pt>
                <c:pt idx="2277">
                  <c:v>8.1988691290824303</c:v>
                </c:pt>
                <c:pt idx="2278">
                  <c:v>8.2024691521225801</c:v>
                </c:pt>
                <c:pt idx="2279">
                  <c:v>8.2060691751627193</c:v>
                </c:pt>
                <c:pt idx="2280">
                  <c:v>8.2096691982028709</c:v>
                </c:pt>
                <c:pt idx="2281">
                  <c:v>8.2132692212430207</c:v>
                </c:pt>
                <c:pt idx="2282">
                  <c:v>8.2168692442831706</c:v>
                </c:pt>
                <c:pt idx="2283">
                  <c:v>8.2204692673233097</c:v>
                </c:pt>
                <c:pt idx="2284">
                  <c:v>8.2240692903634596</c:v>
                </c:pt>
                <c:pt idx="2285">
                  <c:v>8.2276693134036094</c:v>
                </c:pt>
                <c:pt idx="2286">
                  <c:v>8.2312693364437592</c:v>
                </c:pt>
                <c:pt idx="2287">
                  <c:v>8.2348693594839002</c:v>
                </c:pt>
                <c:pt idx="2288">
                  <c:v>8.23846938252405</c:v>
                </c:pt>
                <c:pt idx="2289">
                  <c:v>8.2420694055641999</c:v>
                </c:pt>
                <c:pt idx="2290">
                  <c:v>8.2456694286043497</c:v>
                </c:pt>
                <c:pt idx="2291">
                  <c:v>8.2492694516444907</c:v>
                </c:pt>
                <c:pt idx="2292">
                  <c:v>8.2528694746846405</c:v>
                </c:pt>
                <c:pt idx="2293">
                  <c:v>8.2564694977247903</c:v>
                </c:pt>
                <c:pt idx="2294">
                  <c:v>8.2600695207649402</c:v>
                </c:pt>
                <c:pt idx="2295">
                  <c:v>8.2636695438050793</c:v>
                </c:pt>
                <c:pt idx="2296">
                  <c:v>8.2672695668452292</c:v>
                </c:pt>
                <c:pt idx="2297">
                  <c:v>8.2708695898853808</c:v>
                </c:pt>
                <c:pt idx="2298">
                  <c:v>8.2744696129255306</c:v>
                </c:pt>
                <c:pt idx="2299">
                  <c:v>8.2780696359656698</c:v>
                </c:pt>
                <c:pt idx="2300">
                  <c:v>8.2816696590058196</c:v>
                </c:pt>
                <c:pt idx="2301">
                  <c:v>8.2852696820459695</c:v>
                </c:pt>
                <c:pt idx="2302">
                  <c:v>8.2888697050861193</c:v>
                </c:pt>
                <c:pt idx="2303">
                  <c:v>8.2924697281262603</c:v>
                </c:pt>
                <c:pt idx="2304">
                  <c:v>8.2960697511664101</c:v>
                </c:pt>
                <c:pt idx="2305">
                  <c:v>8.2996697742065599</c:v>
                </c:pt>
                <c:pt idx="2306">
                  <c:v>8.3032697972466991</c:v>
                </c:pt>
                <c:pt idx="2307">
                  <c:v>8.3068698202868507</c:v>
                </c:pt>
                <c:pt idx="2308">
                  <c:v>8.3104698433270006</c:v>
                </c:pt>
                <c:pt idx="2309">
                  <c:v>8.3140698663671504</c:v>
                </c:pt>
                <c:pt idx="2310">
                  <c:v>8.3176698894073002</c:v>
                </c:pt>
                <c:pt idx="2311">
                  <c:v>8.3212699124474394</c:v>
                </c:pt>
                <c:pt idx="2312">
                  <c:v>8.3248699354875892</c:v>
                </c:pt>
                <c:pt idx="2313">
                  <c:v>8.3284699585277409</c:v>
                </c:pt>
                <c:pt idx="2314">
                  <c:v>8.3320699815678907</c:v>
                </c:pt>
                <c:pt idx="2315">
                  <c:v>8.3356700046080299</c:v>
                </c:pt>
                <c:pt idx="2316">
                  <c:v>8.3392700276481797</c:v>
                </c:pt>
                <c:pt idx="2317">
                  <c:v>8.3428700506883295</c:v>
                </c:pt>
                <c:pt idx="2318">
                  <c:v>8.3464700737284705</c:v>
                </c:pt>
                <c:pt idx="2319">
                  <c:v>8.3500700967686203</c:v>
                </c:pt>
                <c:pt idx="2320">
                  <c:v>8.3536701198087702</c:v>
                </c:pt>
                <c:pt idx="2321">
                  <c:v>8.35727014284892</c:v>
                </c:pt>
                <c:pt idx="2322">
                  <c:v>8.3608701658890592</c:v>
                </c:pt>
                <c:pt idx="2323">
                  <c:v>8.3644701889292108</c:v>
                </c:pt>
                <c:pt idx="2324">
                  <c:v>8.3680702119693606</c:v>
                </c:pt>
                <c:pt idx="2325">
                  <c:v>8.3716702350095105</c:v>
                </c:pt>
                <c:pt idx="2326">
                  <c:v>8.3752702580496603</c:v>
                </c:pt>
                <c:pt idx="2327">
                  <c:v>8.3788702810897995</c:v>
                </c:pt>
                <c:pt idx="2328">
                  <c:v>8.3824703041299493</c:v>
                </c:pt>
                <c:pt idx="2329">
                  <c:v>8.3860703271700991</c:v>
                </c:pt>
                <c:pt idx="2330">
                  <c:v>8.3896703502102401</c:v>
                </c:pt>
                <c:pt idx="2331">
                  <c:v>8.3932703732503899</c:v>
                </c:pt>
                <c:pt idx="2332">
                  <c:v>8.3968703962905398</c:v>
                </c:pt>
                <c:pt idx="2333">
                  <c:v>8.4004704193306896</c:v>
                </c:pt>
                <c:pt idx="2334">
                  <c:v>8.4040704423708306</c:v>
                </c:pt>
                <c:pt idx="2335">
                  <c:v>8.4076704654109804</c:v>
                </c:pt>
                <c:pt idx="2336">
                  <c:v>8.4112704884511302</c:v>
                </c:pt>
                <c:pt idx="2337">
                  <c:v>8.4148705114912801</c:v>
                </c:pt>
                <c:pt idx="2338">
                  <c:v>8.4184705345314192</c:v>
                </c:pt>
                <c:pt idx="2339">
                  <c:v>8.4220705575715709</c:v>
                </c:pt>
                <c:pt idx="2340">
                  <c:v>8.4256705806117207</c:v>
                </c:pt>
                <c:pt idx="2341">
                  <c:v>8.4292706036518705</c:v>
                </c:pt>
                <c:pt idx="2342">
                  <c:v>8.4328706266920097</c:v>
                </c:pt>
                <c:pt idx="2343">
                  <c:v>8.4364706497321595</c:v>
                </c:pt>
                <c:pt idx="2344">
                  <c:v>8.4400706727723094</c:v>
                </c:pt>
                <c:pt idx="2345">
                  <c:v>8.4436706958124592</c:v>
                </c:pt>
                <c:pt idx="2346">
                  <c:v>8.4472707188526002</c:v>
                </c:pt>
                <c:pt idx="2347">
                  <c:v>8.45087074189275</c:v>
                </c:pt>
                <c:pt idx="2348">
                  <c:v>8.4544707649328998</c:v>
                </c:pt>
                <c:pt idx="2349">
                  <c:v>8.4580707879730408</c:v>
                </c:pt>
                <c:pt idx="2350">
                  <c:v>8.4616708110131906</c:v>
                </c:pt>
                <c:pt idx="2351">
                  <c:v>8.4652708340533405</c:v>
                </c:pt>
                <c:pt idx="2352">
                  <c:v>8.4688708570934903</c:v>
                </c:pt>
                <c:pt idx="2353">
                  <c:v>8.4724708801336401</c:v>
                </c:pt>
                <c:pt idx="2354">
                  <c:v>8.4760709031737793</c:v>
                </c:pt>
                <c:pt idx="2355">
                  <c:v>8.4796709262139291</c:v>
                </c:pt>
                <c:pt idx="2356">
                  <c:v>8.4832709492540808</c:v>
                </c:pt>
                <c:pt idx="2357">
                  <c:v>8.4868709722942306</c:v>
                </c:pt>
                <c:pt idx="2358">
                  <c:v>8.4904709953343698</c:v>
                </c:pt>
                <c:pt idx="2359">
                  <c:v>8.4940710183745196</c:v>
                </c:pt>
                <c:pt idx="2360">
                  <c:v>8.4976710414146694</c:v>
                </c:pt>
                <c:pt idx="2361">
                  <c:v>8.5012710644548104</c:v>
                </c:pt>
                <c:pt idx="2362">
                  <c:v>8.5048710874949602</c:v>
                </c:pt>
                <c:pt idx="2363">
                  <c:v>8.5084711105351101</c:v>
                </c:pt>
                <c:pt idx="2364">
                  <c:v>8.5120711335752599</c:v>
                </c:pt>
                <c:pt idx="2365">
                  <c:v>8.5156711566154097</c:v>
                </c:pt>
                <c:pt idx="2366">
                  <c:v>8.5192711796555507</c:v>
                </c:pt>
                <c:pt idx="2367">
                  <c:v>8.5228712026957005</c:v>
                </c:pt>
                <c:pt idx="2368">
                  <c:v>8.5264712257358504</c:v>
                </c:pt>
                <c:pt idx="2369">
                  <c:v>8.5300712487760002</c:v>
                </c:pt>
                <c:pt idx="2370">
                  <c:v>8.5336712718161394</c:v>
                </c:pt>
                <c:pt idx="2371">
                  <c:v>8.5372712948562892</c:v>
                </c:pt>
                <c:pt idx="2372">
                  <c:v>8.5408713178964408</c:v>
                </c:pt>
                <c:pt idx="2373">
                  <c:v>8.54447134093658</c:v>
                </c:pt>
                <c:pt idx="2374">
                  <c:v>8.5480713639767298</c:v>
                </c:pt>
                <c:pt idx="2375">
                  <c:v>8.5516713870168797</c:v>
                </c:pt>
                <c:pt idx="2376">
                  <c:v>8.5552714100570295</c:v>
                </c:pt>
                <c:pt idx="2377">
                  <c:v>8.5588714330971793</c:v>
                </c:pt>
                <c:pt idx="2378">
                  <c:v>8.5624714561373203</c:v>
                </c:pt>
                <c:pt idx="2379">
                  <c:v>8.5660714791774701</c:v>
                </c:pt>
                <c:pt idx="2380">
                  <c:v>8.56967150221762</c:v>
                </c:pt>
                <c:pt idx="2381">
                  <c:v>8.5732715252577592</c:v>
                </c:pt>
                <c:pt idx="2382">
                  <c:v>8.5768715482979108</c:v>
                </c:pt>
                <c:pt idx="2383">
                  <c:v>8.5804715713380606</c:v>
                </c:pt>
                <c:pt idx="2384">
                  <c:v>8.5840715943782104</c:v>
                </c:pt>
                <c:pt idx="2385">
                  <c:v>8.5876716174183496</c:v>
                </c:pt>
                <c:pt idx="2386">
                  <c:v>8.5912716404584994</c:v>
                </c:pt>
                <c:pt idx="2387">
                  <c:v>8.5948716634986493</c:v>
                </c:pt>
                <c:pt idx="2388">
                  <c:v>8.5984716865387991</c:v>
                </c:pt>
                <c:pt idx="2389">
                  <c:v>8.6020717095789507</c:v>
                </c:pt>
                <c:pt idx="2390">
                  <c:v>8.6056717326190899</c:v>
                </c:pt>
                <c:pt idx="2391">
                  <c:v>8.6092717556592397</c:v>
                </c:pt>
                <c:pt idx="2392">
                  <c:v>8.6128717786993896</c:v>
                </c:pt>
                <c:pt idx="2393">
                  <c:v>8.6164718017395305</c:v>
                </c:pt>
                <c:pt idx="2394">
                  <c:v>8.6200718247796804</c:v>
                </c:pt>
                <c:pt idx="2395">
                  <c:v>8.6236718478198302</c:v>
                </c:pt>
                <c:pt idx="2396">
                  <c:v>8.62727187085998</c:v>
                </c:pt>
                <c:pt idx="2397">
                  <c:v>8.6308718939001192</c:v>
                </c:pt>
                <c:pt idx="2398">
                  <c:v>8.6344719169402708</c:v>
                </c:pt>
                <c:pt idx="2399">
                  <c:v>8.6380719399804207</c:v>
                </c:pt>
                <c:pt idx="2400">
                  <c:v>8.6416719630205705</c:v>
                </c:pt>
                <c:pt idx="2401">
                  <c:v>8.6452719860607203</c:v>
                </c:pt>
                <c:pt idx="2402">
                  <c:v>8.6488720091008595</c:v>
                </c:pt>
                <c:pt idx="2403">
                  <c:v>8.6524720321410094</c:v>
                </c:pt>
                <c:pt idx="2404">
                  <c:v>8.6560720551811592</c:v>
                </c:pt>
                <c:pt idx="2405">
                  <c:v>8.6596720782213001</c:v>
                </c:pt>
                <c:pt idx="2406">
                  <c:v>8.66327210126145</c:v>
                </c:pt>
                <c:pt idx="2407">
                  <c:v>8.6668721243015998</c:v>
                </c:pt>
                <c:pt idx="2408">
                  <c:v>8.6704721473417408</c:v>
                </c:pt>
                <c:pt idx="2409">
                  <c:v>8.6740721703818906</c:v>
                </c:pt>
                <c:pt idx="2410">
                  <c:v>8.6776721934220404</c:v>
                </c:pt>
                <c:pt idx="2411">
                  <c:v>8.6812722164621903</c:v>
                </c:pt>
                <c:pt idx="2412">
                  <c:v>8.6848722395023401</c:v>
                </c:pt>
                <c:pt idx="2413">
                  <c:v>8.6884722625424793</c:v>
                </c:pt>
                <c:pt idx="2414">
                  <c:v>8.6920722855826291</c:v>
                </c:pt>
                <c:pt idx="2415">
                  <c:v>8.6956723086227807</c:v>
                </c:pt>
                <c:pt idx="2416">
                  <c:v>8.6992723316629306</c:v>
                </c:pt>
                <c:pt idx="2417">
                  <c:v>8.7028723547030697</c:v>
                </c:pt>
                <c:pt idx="2418">
                  <c:v>8.7064723777432196</c:v>
                </c:pt>
                <c:pt idx="2419">
                  <c:v>8.7100724007833694</c:v>
                </c:pt>
                <c:pt idx="2420">
                  <c:v>8.7136724238235104</c:v>
                </c:pt>
                <c:pt idx="2421">
                  <c:v>8.7172724468636602</c:v>
                </c:pt>
                <c:pt idx="2422">
                  <c:v>8.72087246990381</c:v>
                </c:pt>
                <c:pt idx="2423">
                  <c:v>8.7244724929439599</c:v>
                </c:pt>
                <c:pt idx="2424">
                  <c:v>8.7280725159841008</c:v>
                </c:pt>
                <c:pt idx="2425">
                  <c:v>8.7316725390242507</c:v>
                </c:pt>
                <c:pt idx="2426">
                  <c:v>8.7352725620644005</c:v>
                </c:pt>
                <c:pt idx="2427">
                  <c:v>8.7388725851045503</c:v>
                </c:pt>
                <c:pt idx="2428">
                  <c:v>8.7424726081447002</c:v>
                </c:pt>
                <c:pt idx="2429">
                  <c:v>8.7460726311848394</c:v>
                </c:pt>
                <c:pt idx="2430">
                  <c:v>8.7496726542249892</c:v>
                </c:pt>
                <c:pt idx="2431">
                  <c:v>8.7532726772651408</c:v>
                </c:pt>
                <c:pt idx="2432">
                  <c:v>8.75687270030528</c:v>
                </c:pt>
                <c:pt idx="2433">
                  <c:v>8.7604727233454298</c:v>
                </c:pt>
                <c:pt idx="2434">
                  <c:v>8.7640727463855796</c:v>
                </c:pt>
                <c:pt idx="2435">
                  <c:v>8.7676727694257295</c:v>
                </c:pt>
                <c:pt idx="2436">
                  <c:v>8.7712727924658704</c:v>
                </c:pt>
                <c:pt idx="2437">
                  <c:v>8.7748728155060203</c:v>
                </c:pt>
                <c:pt idx="2438">
                  <c:v>8.7784728385461701</c:v>
                </c:pt>
                <c:pt idx="2439">
                  <c:v>8.7820728615863199</c:v>
                </c:pt>
                <c:pt idx="2440">
                  <c:v>8.7856728846264698</c:v>
                </c:pt>
                <c:pt idx="2441">
                  <c:v>8.7892729076666107</c:v>
                </c:pt>
                <c:pt idx="2442">
                  <c:v>8.7928729307067606</c:v>
                </c:pt>
                <c:pt idx="2443">
                  <c:v>8.7964729537469104</c:v>
                </c:pt>
                <c:pt idx="2444">
                  <c:v>8.8000729767870496</c:v>
                </c:pt>
                <c:pt idx="2445">
                  <c:v>8.8036729998271994</c:v>
                </c:pt>
                <c:pt idx="2446">
                  <c:v>8.8072730228673493</c:v>
                </c:pt>
                <c:pt idx="2447">
                  <c:v>8.8108730459075009</c:v>
                </c:pt>
                <c:pt idx="2448">
                  <c:v>8.81447306894764</c:v>
                </c:pt>
                <c:pt idx="2449">
                  <c:v>8.8180730919877899</c:v>
                </c:pt>
                <c:pt idx="2450">
                  <c:v>8.8216731150279397</c:v>
                </c:pt>
                <c:pt idx="2451">
                  <c:v>8.8252731380680896</c:v>
                </c:pt>
                <c:pt idx="2452">
                  <c:v>8.8288731611082305</c:v>
                </c:pt>
                <c:pt idx="2453">
                  <c:v>8.8324731841483803</c:v>
                </c:pt>
                <c:pt idx="2454">
                  <c:v>8.8360732071885302</c:v>
                </c:pt>
                <c:pt idx="2455">
                  <c:v>8.83967323022868</c:v>
                </c:pt>
                <c:pt idx="2456">
                  <c:v>8.8432732532688192</c:v>
                </c:pt>
                <c:pt idx="2457">
                  <c:v>8.8468732763089708</c:v>
                </c:pt>
                <c:pt idx="2458">
                  <c:v>8.8504732993491206</c:v>
                </c:pt>
                <c:pt idx="2459">
                  <c:v>8.8540733223892705</c:v>
                </c:pt>
                <c:pt idx="2460">
                  <c:v>8.8576733454294097</c:v>
                </c:pt>
                <c:pt idx="2461">
                  <c:v>8.8612733684695595</c:v>
                </c:pt>
                <c:pt idx="2462">
                  <c:v>8.8648733915097093</c:v>
                </c:pt>
                <c:pt idx="2463">
                  <c:v>8.8684734145498592</c:v>
                </c:pt>
                <c:pt idx="2464">
                  <c:v>8.8720734375900001</c:v>
                </c:pt>
                <c:pt idx="2465">
                  <c:v>8.8756734606301499</c:v>
                </c:pt>
                <c:pt idx="2466">
                  <c:v>8.8792734836702998</c:v>
                </c:pt>
                <c:pt idx="2467">
                  <c:v>8.8828735067104407</c:v>
                </c:pt>
                <c:pt idx="2468">
                  <c:v>8.8864735297505906</c:v>
                </c:pt>
                <c:pt idx="2469">
                  <c:v>8.8900735527907404</c:v>
                </c:pt>
                <c:pt idx="2470">
                  <c:v>8.8936735758308902</c:v>
                </c:pt>
                <c:pt idx="2471">
                  <c:v>8.8972735988710401</c:v>
                </c:pt>
                <c:pt idx="2472">
                  <c:v>8.9008736219111793</c:v>
                </c:pt>
                <c:pt idx="2473">
                  <c:v>8.9044736449513309</c:v>
                </c:pt>
                <c:pt idx="2474">
                  <c:v>8.9080736679914807</c:v>
                </c:pt>
                <c:pt idx="2475">
                  <c:v>8.9116736910316305</c:v>
                </c:pt>
                <c:pt idx="2476">
                  <c:v>8.9152737140717697</c:v>
                </c:pt>
                <c:pt idx="2477">
                  <c:v>8.9188737371119196</c:v>
                </c:pt>
                <c:pt idx="2478">
                  <c:v>8.9224737601520694</c:v>
                </c:pt>
                <c:pt idx="2479">
                  <c:v>8.9260737831922103</c:v>
                </c:pt>
                <c:pt idx="2480">
                  <c:v>8.9296738062323602</c:v>
                </c:pt>
                <c:pt idx="2481">
                  <c:v>8.93327382927251</c:v>
                </c:pt>
                <c:pt idx="2482">
                  <c:v>8.9368738523126598</c:v>
                </c:pt>
                <c:pt idx="2483">
                  <c:v>8.9404738753528008</c:v>
                </c:pt>
                <c:pt idx="2484">
                  <c:v>8.9440738983929506</c:v>
                </c:pt>
                <c:pt idx="2485">
                  <c:v>8.9476739214331005</c:v>
                </c:pt>
                <c:pt idx="2486">
                  <c:v>8.9512739444732503</c:v>
                </c:pt>
                <c:pt idx="2487">
                  <c:v>8.9548739675134001</c:v>
                </c:pt>
                <c:pt idx="2488">
                  <c:v>8.9584739905535393</c:v>
                </c:pt>
                <c:pt idx="2489">
                  <c:v>8.9620740135936892</c:v>
                </c:pt>
                <c:pt idx="2490">
                  <c:v>8.9656740366338408</c:v>
                </c:pt>
                <c:pt idx="2491">
                  <c:v>8.9692740596739799</c:v>
                </c:pt>
                <c:pt idx="2492">
                  <c:v>8.9728740827141298</c:v>
                </c:pt>
                <c:pt idx="2493">
                  <c:v>8.9764741057542796</c:v>
                </c:pt>
                <c:pt idx="2494">
                  <c:v>8.9800741287944295</c:v>
                </c:pt>
                <c:pt idx="2495">
                  <c:v>8.9836741518345704</c:v>
                </c:pt>
                <c:pt idx="2496">
                  <c:v>8.9872741748747202</c:v>
                </c:pt>
                <c:pt idx="2497">
                  <c:v>8.9908741979148701</c:v>
                </c:pt>
                <c:pt idx="2498">
                  <c:v>8.9944742209550199</c:v>
                </c:pt>
                <c:pt idx="2499">
                  <c:v>8.9980742439951609</c:v>
                </c:pt>
                <c:pt idx="2500">
                  <c:v>9.0016742670353107</c:v>
                </c:pt>
                <c:pt idx="2501">
                  <c:v>9.0052742900754605</c:v>
                </c:pt>
                <c:pt idx="2502">
                  <c:v>9.0088743131156104</c:v>
                </c:pt>
                <c:pt idx="2503">
                  <c:v>9.0124743361557496</c:v>
                </c:pt>
                <c:pt idx="2504">
                  <c:v>9.0160743591958994</c:v>
                </c:pt>
                <c:pt idx="2505">
                  <c:v>9.0196743822360492</c:v>
                </c:pt>
                <c:pt idx="2506">
                  <c:v>9.0232744052762008</c:v>
                </c:pt>
                <c:pt idx="2507">
                  <c:v>9.02687442831634</c:v>
                </c:pt>
                <c:pt idx="2508">
                  <c:v>9.0304744513564899</c:v>
                </c:pt>
                <c:pt idx="2509">
                  <c:v>9.0340744743966397</c:v>
                </c:pt>
                <c:pt idx="2510">
                  <c:v>9.0376744974367895</c:v>
                </c:pt>
                <c:pt idx="2511">
                  <c:v>9.0412745204769305</c:v>
                </c:pt>
                <c:pt idx="2512">
                  <c:v>9.0448745435170803</c:v>
                </c:pt>
                <c:pt idx="2513">
                  <c:v>9.0484745665572301</c:v>
                </c:pt>
                <c:pt idx="2514">
                  <c:v>9.05207458959738</c:v>
                </c:pt>
                <c:pt idx="2515">
                  <c:v>9.0556746126375192</c:v>
                </c:pt>
                <c:pt idx="2516">
                  <c:v>9.0592746356776708</c:v>
                </c:pt>
                <c:pt idx="2517">
                  <c:v>9.0628746587178206</c:v>
                </c:pt>
                <c:pt idx="2518">
                  <c:v>9.0664746817579704</c:v>
                </c:pt>
                <c:pt idx="2519">
                  <c:v>9.0700747047981096</c:v>
                </c:pt>
                <c:pt idx="2520">
                  <c:v>9.0736747278382595</c:v>
                </c:pt>
                <c:pt idx="2521">
                  <c:v>9.0772747508784093</c:v>
                </c:pt>
                <c:pt idx="2522">
                  <c:v>9.0808747739185591</c:v>
                </c:pt>
                <c:pt idx="2523">
                  <c:v>9.0844747969587001</c:v>
                </c:pt>
                <c:pt idx="2524">
                  <c:v>9.0880748199988499</c:v>
                </c:pt>
                <c:pt idx="2525">
                  <c:v>9.0916748430389998</c:v>
                </c:pt>
                <c:pt idx="2526">
                  <c:v>9.0952748660791496</c:v>
                </c:pt>
                <c:pt idx="2527">
                  <c:v>9.0988748891192905</c:v>
                </c:pt>
                <c:pt idx="2528">
                  <c:v>9.1024749121594404</c:v>
                </c:pt>
                <c:pt idx="2529">
                  <c:v>9.1060749351995902</c:v>
                </c:pt>
                <c:pt idx="2530">
                  <c:v>9.1096749582397401</c:v>
                </c:pt>
                <c:pt idx="2531">
                  <c:v>9.1132749812798792</c:v>
                </c:pt>
                <c:pt idx="2532">
                  <c:v>9.1168750043200308</c:v>
                </c:pt>
                <c:pt idx="2533">
                  <c:v>9.1204750273601807</c:v>
                </c:pt>
                <c:pt idx="2534">
                  <c:v>9.1240750504003305</c:v>
                </c:pt>
                <c:pt idx="2535">
                  <c:v>9.1276750734404697</c:v>
                </c:pt>
                <c:pt idx="2536">
                  <c:v>9.1312750964806195</c:v>
                </c:pt>
                <c:pt idx="2537">
                  <c:v>9.1348751195207694</c:v>
                </c:pt>
                <c:pt idx="2538">
                  <c:v>9.1384751425609192</c:v>
                </c:pt>
                <c:pt idx="2539">
                  <c:v>9.1420751656010601</c:v>
                </c:pt>
                <c:pt idx="2540">
                  <c:v>9.14567518864121</c:v>
                </c:pt>
                <c:pt idx="2541">
                  <c:v>9.1492752116813598</c:v>
                </c:pt>
                <c:pt idx="2542">
                  <c:v>9.1528752347215008</c:v>
                </c:pt>
                <c:pt idx="2543">
                  <c:v>9.1564752577616506</c:v>
                </c:pt>
                <c:pt idx="2544">
                  <c:v>9.1600752808018004</c:v>
                </c:pt>
                <c:pt idx="2545">
                  <c:v>9.1636753038419503</c:v>
                </c:pt>
                <c:pt idx="2546">
                  <c:v>9.1672753268821001</c:v>
                </c:pt>
                <c:pt idx="2547">
                  <c:v>9.1708753499222393</c:v>
                </c:pt>
                <c:pt idx="2548">
                  <c:v>9.1744753729623891</c:v>
                </c:pt>
                <c:pt idx="2549">
                  <c:v>9.1780753960025407</c:v>
                </c:pt>
                <c:pt idx="2550">
                  <c:v>9.1816754190426906</c:v>
                </c:pt>
                <c:pt idx="2551">
                  <c:v>9.1852754420828298</c:v>
                </c:pt>
                <c:pt idx="2552">
                  <c:v>9.1888754651229796</c:v>
                </c:pt>
                <c:pt idx="2553">
                  <c:v>9.1924754881631294</c:v>
                </c:pt>
                <c:pt idx="2554">
                  <c:v>9.1960755112032704</c:v>
                </c:pt>
                <c:pt idx="2555">
                  <c:v>9.1996755342434202</c:v>
                </c:pt>
                <c:pt idx="2556">
                  <c:v>9.2032755572835701</c:v>
                </c:pt>
                <c:pt idx="2557">
                  <c:v>9.2068755803237199</c:v>
                </c:pt>
                <c:pt idx="2558">
                  <c:v>9.2104756033638608</c:v>
                </c:pt>
                <c:pt idx="2559">
                  <c:v>9.2140756264040107</c:v>
                </c:pt>
                <c:pt idx="2560">
                  <c:v>9.2176756494441605</c:v>
                </c:pt>
                <c:pt idx="2561">
                  <c:v>9.2212756724843103</c:v>
                </c:pt>
                <c:pt idx="2562">
                  <c:v>9.2248756955244602</c:v>
                </c:pt>
                <c:pt idx="2563">
                  <c:v>9.2284757185645994</c:v>
                </c:pt>
                <c:pt idx="2564">
                  <c:v>9.2320757416047492</c:v>
                </c:pt>
                <c:pt idx="2565">
                  <c:v>9.2356757646449008</c:v>
                </c:pt>
                <c:pt idx="2566">
                  <c:v>9.23927578768504</c:v>
                </c:pt>
                <c:pt idx="2567">
                  <c:v>9.2428758107251898</c:v>
                </c:pt>
                <c:pt idx="2568">
                  <c:v>9.2464758337653397</c:v>
                </c:pt>
                <c:pt idx="2569">
                  <c:v>9.2500758568054895</c:v>
                </c:pt>
                <c:pt idx="2570">
                  <c:v>9.2536758798456304</c:v>
                </c:pt>
                <c:pt idx="2571">
                  <c:v>9.2572759028857803</c:v>
                </c:pt>
                <c:pt idx="2572">
                  <c:v>9.2608759259259301</c:v>
                </c:pt>
                <c:pt idx="2573">
                  <c:v>9.26447594896608</c:v>
                </c:pt>
                <c:pt idx="2574">
                  <c:v>9.2680759720062191</c:v>
                </c:pt>
                <c:pt idx="2575">
                  <c:v>9.2716759950463707</c:v>
                </c:pt>
                <c:pt idx="2576">
                  <c:v>9.2752760180865206</c:v>
                </c:pt>
                <c:pt idx="2577">
                  <c:v>9.2788760411266704</c:v>
                </c:pt>
                <c:pt idx="2578">
                  <c:v>9.2824760641668096</c:v>
                </c:pt>
                <c:pt idx="2579">
                  <c:v>9.2860760872069594</c:v>
                </c:pt>
                <c:pt idx="2580">
                  <c:v>9.2896761102471093</c:v>
                </c:pt>
                <c:pt idx="2581">
                  <c:v>9.2932761332872609</c:v>
                </c:pt>
                <c:pt idx="2582">
                  <c:v>9.2968761563274001</c:v>
                </c:pt>
                <c:pt idx="2583">
                  <c:v>9.3004761793675499</c:v>
                </c:pt>
                <c:pt idx="2584">
                  <c:v>9.3040762024076997</c:v>
                </c:pt>
                <c:pt idx="2585">
                  <c:v>9.3076762254478496</c:v>
                </c:pt>
                <c:pt idx="2586">
                  <c:v>9.3112762484879905</c:v>
                </c:pt>
                <c:pt idx="2587">
                  <c:v>9.3148762715281404</c:v>
                </c:pt>
                <c:pt idx="2588">
                  <c:v>9.3184762945682902</c:v>
                </c:pt>
                <c:pt idx="2589">
                  <c:v>9.32207631760844</c:v>
                </c:pt>
                <c:pt idx="2590">
                  <c:v>9.3256763406485792</c:v>
                </c:pt>
                <c:pt idx="2591">
                  <c:v>9.3292763636887308</c:v>
                </c:pt>
                <c:pt idx="2592">
                  <c:v>9.3328763867288806</c:v>
                </c:pt>
                <c:pt idx="2593">
                  <c:v>9.3364764097690305</c:v>
                </c:pt>
                <c:pt idx="2594">
                  <c:v>9.3400764328091697</c:v>
                </c:pt>
                <c:pt idx="2595">
                  <c:v>9.3436764558493195</c:v>
                </c:pt>
                <c:pt idx="2596">
                  <c:v>9.3472764788894693</c:v>
                </c:pt>
                <c:pt idx="2597">
                  <c:v>9.3508765019296192</c:v>
                </c:pt>
                <c:pt idx="2598">
                  <c:v>9.3544765249697601</c:v>
                </c:pt>
                <c:pt idx="2599">
                  <c:v>9.35807654800991</c:v>
                </c:pt>
                <c:pt idx="2600">
                  <c:v>9.3616765710500598</c:v>
                </c:pt>
                <c:pt idx="2601">
                  <c:v>9.3652765940902096</c:v>
                </c:pt>
                <c:pt idx="2602">
                  <c:v>9.3688766171303506</c:v>
                </c:pt>
                <c:pt idx="2603">
                  <c:v>9.3724766401705004</c:v>
                </c:pt>
                <c:pt idx="2604">
                  <c:v>9.3760766632106503</c:v>
                </c:pt>
                <c:pt idx="2605">
                  <c:v>9.3796766862508001</c:v>
                </c:pt>
                <c:pt idx="2606">
                  <c:v>9.3832767092909393</c:v>
                </c:pt>
                <c:pt idx="2607">
                  <c:v>9.3868767323310909</c:v>
                </c:pt>
                <c:pt idx="2608">
                  <c:v>9.3904767553712407</c:v>
                </c:pt>
                <c:pt idx="2609">
                  <c:v>9.3940767784113905</c:v>
                </c:pt>
                <c:pt idx="2610">
                  <c:v>9.3976768014515297</c:v>
                </c:pt>
                <c:pt idx="2611">
                  <c:v>9.4012768244916796</c:v>
                </c:pt>
                <c:pt idx="2612">
                  <c:v>9.4048768475318294</c:v>
                </c:pt>
                <c:pt idx="2613">
                  <c:v>9.4084768705719792</c:v>
                </c:pt>
                <c:pt idx="2614">
                  <c:v>9.4120768936121202</c:v>
                </c:pt>
                <c:pt idx="2615">
                  <c:v>9.41567691665227</c:v>
                </c:pt>
                <c:pt idx="2616">
                  <c:v>9.4192769396924199</c:v>
                </c:pt>
                <c:pt idx="2617">
                  <c:v>9.4228769627325608</c:v>
                </c:pt>
                <c:pt idx="2618">
                  <c:v>9.4264769857727106</c:v>
                </c:pt>
                <c:pt idx="2619">
                  <c:v>9.4300770088128605</c:v>
                </c:pt>
                <c:pt idx="2620">
                  <c:v>9.4336770318530103</c:v>
                </c:pt>
                <c:pt idx="2621">
                  <c:v>9.4372770548931602</c:v>
                </c:pt>
                <c:pt idx="2622">
                  <c:v>9.4408770779332993</c:v>
                </c:pt>
                <c:pt idx="2623">
                  <c:v>9.4444771009734492</c:v>
                </c:pt>
                <c:pt idx="2624">
                  <c:v>9.4480771240136008</c:v>
                </c:pt>
                <c:pt idx="2625">
                  <c:v>9.4516771470537506</c:v>
                </c:pt>
                <c:pt idx="2626">
                  <c:v>9.4552771700938898</c:v>
                </c:pt>
                <c:pt idx="2627">
                  <c:v>9.4588771931340396</c:v>
                </c:pt>
                <c:pt idx="2628">
                  <c:v>9.4624772161741895</c:v>
                </c:pt>
                <c:pt idx="2629">
                  <c:v>9.4660772392143304</c:v>
                </c:pt>
                <c:pt idx="2630">
                  <c:v>9.4696772622544803</c:v>
                </c:pt>
                <c:pt idx="2631">
                  <c:v>9.4732772852946301</c:v>
                </c:pt>
                <c:pt idx="2632">
                  <c:v>9.4768773083347693</c:v>
                </c:pt>
                <c:pt idx="2633">
                  <c:v>9.4804773313749209</c:v>
                </c:pt>
                <c:pt idx="2634">
                  <c:v>9.4840773544150707</c:v>
                </c:pt>
                <c:pt idx="2635">
                  <c:v>9.4876773774552206</c:v>
                </c:pt>
                <c:pt idx="2636">
                  <c:v>9.4912774004953704</c:v>
                </c:pt>
                <c:pt idx="2637">
                  <c:v>9.4948774235355202</c:v>
                </c:pt>
                <c:pt idx="2638">
                  <c:v>9.4984774465756594</c:v>
                </c:pt>
                <c:pt idx="2639">
                  <c:v>9.5020774696158092</c:v>
                </c:pt>
                <c:pt idx="2640">
                  <c:v>9.5056774926559608</c:v>
                </c:pt>
                <c:pt idx="2641">
                  <c:v>9.5092775156961</c:v>
                </c:pt>
                <c:pt idx="2642">
                  <c:v>9.5128775387362499</c:v>
                </c:pt>
                <c:pt idx="2643">
                  <c:v>9.5164775617763997</c:v>
                </c:pt>
                <c:pt idx="2644">
                  <c:v>9.5200775848165407</c:v>
                </c:pt>
                <c:pt idx="2645">
                  <c:v>9.5236776078566905</c:v>
                </c:pt>
                <c:pt idx="2646">
                  <c:v>9.5272776308968403</c:v>
                </c:pt>
                <c:pt idx="2647">
                  <c:v>9.5308776539369902</c:v>
                </c:pt>
                <c:pt idx="2648">
                  <c:v>9.53447767697714</c:v>
                </c:pt>
                <c:pt idx="2649">
                  <c:v>9.5380777000172792</c:v>
                </c:pt>
                <c:pt idx="2650">
                  <c:v>9.5416777230574308</c:v>
                </c:pt>
                <c:pt idx="2651">
                  <c:v>9.5452777460975806</c:v>
                </c:pt>
                <c:pt idx="2652">
                  <c:v>9.5488777691377305</c:v>
                </c:pt>
                <c:pt idx="2653">
                  <c:v>9.5524777921778696</c:v>
                </c:pt>
                <c:pt idx="2654">
                  <c:v>9.5560778152180195</c:v>
                </c:pt>
                <c:pt idx="2655">
                  <c:v>9.5596778382581693</c:v>
                </c:pt>
                <c:pt idx="2656">
                  <c:v>9.5632778612983103</c:v>
                </c:pt>
                <c:pt idx="2657">
                  <c:v>9.5668778843384601</c:v>
                </c:pt>
                <c:pt idx="2658">
                  <c:v>9.5704779073786099</c:v>
                </c:pt>
                <c:pt idx="2659">
                  <c:v>9.5740779304187598</c:v>
                </c:pt>
                <c:pt idx="2660">
                  <c:v>9.5776779534589096</c:v>
                </c:pt>
                <c:pt idx="2661">
                  <c:v>9.5812779764990506</c:v>
                </c:pt>
                <c:pt idx="2662">
                  <c:v>9.5848779995392004</c:v>
                </c:pt>
                <c:pt idx="2663">
                  <c:v>9.5884780225793502</c:v>
                </c:pt>
                <c:pt idx="2664">
                  <c:v>9.5920780456195001</c:v>
                </c:pt>
                <c:pt idx="2665">
                  <c:v>9.5956780686596392</c:v>
                </c:pt>
                <c:pt idx="2666">
                  <c:v>9.5992780916997908</c:v>
                </c:pt>
                <c:pt idx="2667">
                  <c:v>9.6028781147399407</c:v>
                </c:pt>
                <c:pt idx="2668">
                  <c:v>9.6064781377800799</c:v>
                </c:pt>
                <c:pt idx="2669">
                  <c:v>9.6100781608202297</c:v>
                </c:pt>
                <c:pt idx="2670">
                  <c:v>9.6136781838603795</c:v>
                </c:pt>
                <c:pt idx="2671">
                  <c:v>9.6172782069005294</c:v>
                </c:pt>
                <c:pt idx="2672">
                  <c:v>9.6208782299406792</c:v>
                </c:pt>
                <c:pt idx="2673">
                  <c:v>9.6244782529808202</c:v>
                </c:pt>
                <c:pt idx="2674">
                  <c:v>9.62807827602097</c:v>
                </c:pt>
                <c:pt idx="2675">
                  <c:v>9.6316782990611198</c:v>
                </c:pt>
                <c:pt idx="2676">
                  <c:v>9.6352783221012697</c:v>
                </c:pt>
                <c:pt idx="2677">
                  <c:v>9.6388783451414106</c:v>
                </c:pt>
                <c:pt idx="2678">
                  <c:v>9.6424783681815605</c:v>
                </c:pt>
                <c:pt idx="2679">
                  <c:v>9.6460783912217103</c:v>
                </c:pt>
                <c:pt idx="2680">
                  <c:v>9.6496784142618495</c:v>
                </c:pt>
                <c:pt idx="2681">
                  <c:v>9.6532784373019993</c:v>
                </c:pt>
                <c:pt idx="2682">
                  <c:v>9.6568784603421491</c:v>
                </c:pt>
                <c:pt idx="2683">
                  <c:v>9.6604784833823008</c:v>
                </c:pt>
                <c:pt idx="2684">
                  <c:v>9.6640785064224506</c:v>
                </c:pt>
                <c:pt idx="2685">
                  <c:v>9.6676785294625898</c:v>
                </c:pt>
                <c:pt idx="2686">
                  <c:v>9.6712785525027396</c:v>
                </c:pt>
                <c:pt idx="2687">
                  <c:v>9.6748785755428894</c:v>
                </c:pt>
                <c:pt idx="2688">
                  <c:v>9.6784785985830304</c:v>
                </c:pt>
                <c:pt idx="2689">
                  <c:v>9.6820786216231802</c:v>
                </c:pt>
                <c:pt idx="2690">
                  <c:v>9.6856786446633301</c:v>
                </c:pt>
                <c:pt idx="2691">
                  <c:v>9.6892786677034692</c:v>
                </c:pt>
                <c:pt idx="2692">
                  <c:v>9.6928786907436209</c:v>
                </c:pt>
                <c:pt idx="2693">
                  <c:v>9.6964787137837707</c:v>
                </c:pt>
                <c:pt idx="2694">
                  <c:v>9.7000787368239205</c:v>
                </c:pt>
                <c:pt idx="2695">
                  <c:v>9.7036787598640704</c:v>
                </c:pt>
                <c:pt idx="2696">
                  <c:v>9.7072787829042202</c:v>
                </c:pt>
                <c:pt idx="2697">
                  <c:v>9.7108788059443594</c:v>
                </c:pt>
                <c:pt idx="2698">
                  <c:v>9.7144788289845092</c:v>
                </c:pt>
                <c:pt idx="2699">
                  <c:v>9.7180788520246608</c:v>
                </c:pt>
                <c:pt idx="2700">
                  <c:v>9.7216788750648</c:v>
                </c:pt>
                <c:pt idx="2701">
                  <c:v>9.7252788981049498</c:v>
                </c:pt>
                <c:pt idx="2702">
                  <c:v>9.7288789211450997</c:v>
                </c:pt>
                <c:pt idx="2703">
                  <c:v>9.7324789441852406</c:v>
                </c:pt>
                <c:pt idx="2704">
                  <c:v>9.7360789672253905</c:v>
                </c:pt>
                <c:pt idx="2705">
                  <c:v>9.7396789902655403</c:v>
                </c:pt>
                <c:pt idx="2706">
                  <c:v>9.7432790133056901</c:v>
                </c:pt>
                <c:pt idx="2707">
                  <c:v>9.7468790363458293</c:v>
                </c:pt>
                <c:pt idx="2708">
                  <c:v>9.7504790593859791</c:v>
                </c:pt>
                <c:pt idx="2709">
                  <c:v>9.7540790824261308</c:v>
                </c:pt>
                <c:pt idx="2710">
                  <c:v>9.7576791054662806</c:v>
                </c:pt>
                <c:pt idx="2711">
                  <c:v>9.7612791285064304</c:v>
                </c:pt>
                <c:pt idx="2712">
                  <c:v>9.7648791515465696</c:v>
                </c:pt>
                <c:pt idx="2713">
                  <c:v>9.7684791745867194</c:v>
                </c:pt>
                <c:pt idx="2714">
                  <c:v>9.7720791976268693</c:v>
                </c:pt>
                <c:pt idx="2715">
                  <c:v>9.7756792206670102</c:v>
                </c:pt>
                <c:pt idx="2716">
                  <c:v>9.7792792437071601</c:v>
                </c:pt>
                <c:pt idx="2717">
                  <c:v>9.7828792667473099</c:v>
                </c:pt>
                <c:pt idx="2718">
                  <c:v>9.7864792897874597</c:v>
                </c:pt>
                <c:pt idx="2719">
                  <c:v>9.7900793128276007</c:v>
                </c:pt>
                <c:pt idx="2720">
                  <c:v>9.7936793358677505</c:v>
                </c:pt>
                <c:pt idx="2721">
                  <c:v>9.7972793589079004</c:v>
                </c:pt>
                <c:pt idx="2722">
                  <c:v>9.8008793819480502</c:v>
                </c:pt>
                <c:pt idx="2723">
                  <c:v>9.8044794049882</c:v>
                </c:pt>
                <c:pt idx="2724">
                  <c:v>9.8080794280283392</c:v>
                </c:pt>
                <c:pt idx="2725">
                  <c:v>9.8116794510684908</c:v>
                </c:pt>
                <c:pt idx="2726">
                  <c:v>9.8152794741086407</c:v>
                </c:pt>
                <c:pt idx="2727">
                  <c:v>9.8188794971487798</c:v>
                </c:pt>
                <c:pt idx="2728">
                  <c:v>9.8224795201889297</c:v>
                </c:pt>
                <c:pt idx="2729">
                  <c:v>9.8260795432290795</c:v>
                </c:pt>
                <c:pt idx="2730">
                  <c:v>9.8296795662692293</c:v>
                </c:pt>
                <c:pt idx="2731">
                  <c:v>9.8332795893093703</c:v>
                </c:pt>
                <c:pt idx="2732">
                  <c:v>9.8368796123495201</c:v>
                </c:pt>
                <c:pt idx="2733">
                  <c:v>9.84047963538967</c:v>
                </c:pt>
                <c:pt idx="2734">
                  <c:v>9.8440796584298198</c:v>
                </c:pt>
                <c:pt idx="2735">
                  <c:v>9.8476796814699696</c:v>
                </c:pt>
                <c:pt idx="2736">
                  <c:v>9.8512797045101106</c:v>
                </c:pt>
                <c:pt idx="2737">
                  <c:v>9.8548797275502604</c:v>
                </c:pt>
                <c:pt idx="2738">
                  <c:v>9.8584797505904103</c:v>
                </c:pt>
                <c:pt idx="2739">
                  <c:v>9.8620797736305494</c:v>
                </c:pt>
                <c:pt idx="2740">
                  <c:v>9.8656797966706993</c:v>
                </c:pt>
                <c:pt idx="2741">
                  <c:v>9.8692798197108509</c:v>
                </c:pt>
                <c:pt idx="2742">
                  <c:v>9.8728798427510007</c:v>
                </c:pt>
                <c:pt idx="2743">
                  <c:v>9.8764798657911399</c:v>
                </c:pt>
                <c:pt idx="2744">
                  <c:v>9.8800798888312897</c:v>
                </c:pt>
                <c:pt idx="2745">
                  <c:v>9.8836799118714396</c:v>
                </c:pt>
                <c:pt idx="2746">
                  <c:v>9.8872799349115894</c:v>
                </c:pt>
                <c:pt idx="2747">
                  <c:v>9.8908799579517304</c:v>
                </c:pt>
                <c:pt idx="2748">
                  <c:v>9.8944799809918802</c:v>
                </c:pt>
                <c:pt idx="2749">
                  <c:v>9.89808000403203</c:v>
                </c:pt>
                <c:pt idx="2750">
                  <c:v>9.9016800270721692</c:v>
                </c:pt>
                <c:pt idx="2751">
                  <c:v>9.9052800501123208</c:v>
                </c:pt>
                <c:pt idx="2752">
                  <c:v>9.9088800731524707</c:v>
                </c:pt>
                <c:pt idx="2753">
                  <c:v>9.9124800961926205</c:v>
                </c:pt>
                <c:pt idx="2754">
                  <c:v>9.9160801192327703</c:v>
                </c:pt>
                <c:pt idx="2755">
                  <c:v>9.9196801422729095</c:v>
                </c:pt>
                <c:pt idx="2756">
                  <c:v>9.9232801653130593</c:v>
                </c:pt>
                <c:pt idx="2757">
                  <c:v>9.9268801883532092</c:v>
                </c:pt>
                <c:pt idx="2758">
                  <c:v>9.9304802113933608</c:v>
                </c:pt>
                <c:pt idx="2759">
                  <c:v>9.9340802344335</c:v>
                </c:pt>
                <c:pt idx="2760">
                  <c:v>9.9376802574736498</c:v>
                </c:pt>
                <c:pt idx="2761">
                  <c:v>9.9412802805137996</c:v>
                </c:pt>
                <c:pt idx="2762">
                  <c:v>9.9448803035539406</c:v>
                </c:pt>
                <c:pt idx="2763">
                  <c:v>9.9484803265940904</c:v>
                </c:pt>
                <c:pt idx="2764">
                  <c:v>9.9520803496342403</c:v>
                </c:pt>
                <c:pt idx="2765">
                  <c:v>9.9556803726743901</c:v>
                </c:pt>
                <c:pt idx="2766">
                  <c:v>9.9592803957145293</c:v>
                </c:pt>
                <c:pt idx="2767">
                  <c:v>9.9628804187546791</c:v>
                </c:pt>
                <c:pt idx="2768">
                  <c:v>9.9664804417948307</c:v>
                </c:pt>
                <c:pt idx="2769">
                  <c:v>9.9700804648349806</c:v>
                </c:pt>
                <c:pt idx="2770">
                  <c:v>9.9736804878751304</c:v>
                </c:pt>
                <c:pt idx="2771">
                  <c:v>9.9772805109152696</c:v>
                </c:pt>
                <c:pt idx="2772">
                  <c:v>9.9808805339554194</c:v>
                </c:pt>
                <c:pt idx="2773">
                  <c:v>9.9844805569955692</c:v>
                </c:pt>
                <c:pt idx="2774">
                  <c:v>9.9880805800357102</c:v>
                </c:pt>
                <c:pt idx="2775">
                  <c:v>9.99168060307586</c:v>
                </c:pt>
                <c:pt idx="2776">
                  <c:v>9.9952806261160099</c:v>
                </c:pt>
                <c:pt idx="2777">
                  <c:v>9.9988806491561597</c:v>
                </c:pt>
                <c:pt idx="2778">
                  <c:v>10.002480672196301</c:v>
                </c:pt>
                <c:pt idx="2779">
                  <c:v>10.0060806952365</c:v>
                </c:pt>
                <c:pt idx="2780">
                  <c:v>10.0096807182766</c:v>
                </c:pt>
                <c:pt idx="2781">
                  <c:v>10.0132807413168</c:v>
                </c:pt>
                <c:pt idx="2782">
                  <c:v>10.0168807643569</c:v>
                </c:pt>
                <c:pt idx="2783">
                  <c:v>10.0204807873971</c:v>
                </c:pt>
                <c:pt idx="2784">
                  <c:v>10.0240808104372</c:v>
                </c:pt>
                <c:pt idx="2785">
                  <c:v>10.027680833477399</c:v>
                </c:pt>
                <c:pt idx="2786">
                  <c:v>10.031280856517499</c:v>
                </c:pt>
                <c:pt idx="2787">
                  <c:v>10.034880879557701</c:v>
                </c:pt>
                <c:pt idx="2788">
                  <c:v>10.038480902597801</c:v>
                </c:pt>
                <c:pt idx="2789">
                  <c:v>10.042080925637899</c:v>
                </c:pt>
                <c:pt idx="2790">
                  <c:v>10.0456809486781</c:v>
                </c:pt>
                <c:pt idx="2791">
                  <c:v>10.049280971718201</c:v>
                </c:pt>
                <c:pt idx="2792">
                  <c:v>10.0528809947584</c:v>
                </c:pt>
                <c:pt idx="2793">
                  <c:v>10.0564810177985</c:v>
                </c:pt>
                <c:pt idx="2794">
                  <c:v>10.0600810408387</c:v>
                </c:pt>
                <c:pt idx="2795">
                  <c:v>10.0636810638788</c:v>
                </c:pt>
                <c:pt idx="2796">
                  <c:v>10.067281086918999</c:v>
                </c:pt>
                <c:pt idx="2797">
                  <c:v>10.0708811099591</c:v>
                </c:pt>
                <c:pt idx="2798">
                  <c:v>10.074481132999299</c:v>
                </c:pt>
                <c:pt idx="2799">
                  <c:v>10.078081156039399</c:v>
                </c:pt>
                <c:pt idx="2800">
                  <c:v>10.081681179079601</c:v>
                </c:pt>
                <c:pt idx="2801">
                  <c:v>10.085281202119701</c:v>
                </c:pt>
                <c:pt idx="2802">
                  <c:v>10.0888812251599</c:v>
                </c:pt>
                <c:pt idx="2803">
                  <c:v>10.0924812482</c:v>
                </c:pt>
                <c:pt idx="2804">
                  <c:v>10.0960812712402</c:v>
                </c:pt>
                <c:pt idx="2805">
                  <c:v>10.0996812942803</c:v>
                </c:pt>
                <c:pt idx="2806">
                  <c:v>10.1032813173205</c:v>
                </c:pt>
                <c:pt idx="2807">
                  <c:v>10.1068813403606</c:v>
                </c:pt>
                <c:pt idx="2808">
                  <c:v>10.110481363400799</c:v>
                </c:pt>
                <c:pt idx="2809">
                  <c:v>10.114081386440899</c:v>
                </c:pt>
                <c:pt idx="2810">
                  <c:v>10.117681409480999</c:v>
                </c:pt>
                <c:pt idx="2811">
                  <c:v>10.121281432521201</c:v>
                </c:pt>
                <c:pt idx="2812">
                  <c:v>10.124881455561299</c:v>
                </c:pt>
                <c:pt idx="2813">
                  <c:v>10.1284814786015</c:v>
                </c:pt>
                <c:pt idx="2814">
                  <c:v>10.132081501641601</c:v>
                </c:pt>
                <c:pt idx="2815">
                  <c:v>10.1356815246818</c:v>
                </c:pt>
                <c:pt idx="2816">
                  <c:v>10.1392815477219</c:v>
                </c:pt>
                <c:pt idx="2817">
                  <c:v>10.1428815707621</c:v>
                </c:pt>
                <c:pt idx="2818">
                  <c:v>10.1464815938022</c:v>
                </c:pt>
                <c:pt idx="2819">
                  <c:v>10.1500816168424</c:v>
                </c:pt>
                <c:pt idx="2820">
                  <c:v>10.1536816398825</c:v>
                </c:pt>
                <c:pt idx="2821">
                  <c:v>10.157281662922699</c:v>
                </c:pt>
                <c:pt idx="2822">
                  <c:v>10.160881685962799</c:v>
                </c:pt>
                <c:pt idx="2823">
                  <c:v>10.164481709003001</c:v>
                </c:pt>
                <c:pt idx="2824">
                  <c:v>10.168081732043101</c:v>
                </c:pt>
                <c:pt idx="2825">
                  <c:v>10.1716817550833</c:v>
                </c:pt>
                <c:pt idx="2826">
                  <c:v>10.1752817781234</c:v>
                </c:pt>
                <c:pt idx="2827">
                  <c:v>10.1788818011635</c:v>
                </c:pt>
                <c:pt idx="2828">
                  <c:v>10.1824818242037</c:v>
                </c:pt>
                <c:pt idx="2829">
                  <c:v>10.1860818472438</c:v>
                </c:pt>
                <c:pt idx="2830">
                  <c:v>10.189681870284</c:v>
                </c:pt>
                <c:pt idx="2831">
                  <c:v>10.1932818933241</c:v>
                </c:pt>
                <c:pt idx="2832">
                  <c:v>10.196881916364299</c:v>
                </c:pt>
                <c:pt idx="2833">
                  <c:v>10.2004819394044</c:v>
                </c:pt>
                <c:pt idx="2834">
                  <c:v>10.204081962444601</c:v>
                </c:pt>
                <c:pt idx="2835">
                  <c:v>10.207681985484699</c:v>
                </c:pt>
                <c:pt idx="2836">
                  <c:v>10.211282008524901</c:v>
                </c:pt>
                <c:pt idx="2837">
                  <c:v>10.214882031565001</c:v>
                </c:pt>
                <c:pt idx="2838">
                  <c:v>10.2184820546052</c:v>
                </c:pt>
                <c:pt idx="2839">
                  <c:v>10.2220820776453</c:v>
                </c:pt>
                <c:pt idx="2840">
                  <c:v>10.2256821006855</c:v>
                </c:pt>
                <c:pt idx="2841">
                  <c:v>10.2292821237256</c:v>
                </c:pt>
                <c:pt idx="2842">
                  <c:v>10.2328821467658</c:v>
                </c:pt>
                <c:pt idx="2843">
                  <c:v>10.2364821698059</c:v>
                </c:pt>
                <c:pt idx="2844">
                  <c:v>10.240082192846099</c:v>
                </c:pt>
                <c:pt idx="2845">
                  <c:v>10.243682215886199</c:v>
                </c:pt>
                <c:pt idx="2846">
                  <c:v>10.247282238926401</c:v>
                </c:pt>
                <c:pt idx="2847">
                  <c:v>10.250882261966501</c:v>
                </c:pt>
                <c:pt idx="2848">
                  <c:v>10.254482285006601</c:v>
                </c:pt>
                <c:pt idx="2849">
                  <c:v>10.2580823080468</c:v>
                </c:pt>
                <c:pt idx="2850">
                  <c:v>10.261682331086901</c:v>
                </c:pt>
                <c:pt idx="2851">
                  <c:v>10.2652823541271</c:v>
                </c:pt>
                <c:pt idx="2852">
                  <c:v>10.2688823771672</c:v>
                </c:pt>
                <c:pt idx="2853">
                  <c:v>10.2724824002074</c:v>
                </c:pt>
                <c:pt idx="2854">
                  <c:v>10.2760824232475</c:v>
                </c:pt>
                <c:pt idx="2855">
                  <c:v>10.279682446287699</c:v>
                </c:pt>
                <c:pt idx="2856">
                  <c:v>10.2832824693278</c:v>
                </c:pt>
                <c:pt idx="2857">
                  <c:v>10.286882492367999</c:v>
                </c:pt>
                <c:pt idx="2858">
                  <c:v>10.290482515408099</c:v>
                </c:pt>
                <c:pt idx="2859">
                  <c:v>10.294082538448301</c:v>
                </c:pt>
                <c:pt idx="2860">
                  <c:v>10.297682561488401</c:v>
                </c:pt>
                <c:pt idx="2861">
                  <c:v>10.3012825845286</c:v>
                </c:pt>
                <c:pt idx="2862">
                  <c:v>10.3048826075687</c:v>
                </c:pt>
                <c:pt idx="2863">
                  <c:v>10.3084826306089</c:v>
                </c:pt>
                <c:pt idx="2864">
                  <c:v>10.312082653649</c:v>
                </c:pt>
                <c:pt idx="2865">
                  <c:v>10.3156826766892</c:v>
                </c:pt>
                <c:pt idx="2866">
                  <c:v>10.3192826997293</c:v>
                </c:pt>
                <c:pt idx="2867">
                  <c:v>10.3228827227694</c:v>
                </c:pt>
                <c:pt idx="2868">
                  <c:v>10.326482745809599</c:v>
                </c:pt>
                <c:pt idx="2869">
                  <c:v>10.330082768849699</c:v>
                </c:pt>
                <c:pt idx="2870">
                  <c:v>10.333682791889901</c:v>
                </c:pt>
                <c:pt idx="2871">
                  <c:v>10.337282814929999</c:v>
                </c:pt>
                <c:pt idx="2872">
                  <c:v>10.3408828379702</c:v>
                </c:pt>
                <c:pt idx="2873">
                  <c:v>10.344482861010301</c:v>
                </c:pt>
                <c:pt idx="2874">
                  <c:v>10.3480828840505</c:v>
                </c:pt>
                <c:pt idx="2875">
                  <c:v>10.3516829070906</c:v>
                </c:pt>
                <c:pt idx="2876">
                  <c:v>10.3552829301308</c:v>
                </c:pt>
                <c:pt idx="2877">
                  <c:v>10.3588829531709</c:v>
                </c:pt>
                <c:pt idx="2878">
                  <c:v>10.362482976211099</c:v>
                </c:pt>
                <c:pt idx="2879">
                  <c:v>10.3660829992512</c:v>
                </c:pt>
                <c:pt idx="2880">
                  <c:v>10.369683022291399</c:v>
                </c:pt>
                <c:pt idx="2881">
                  <c:v>10.373283045331499</c:v>
                </c:pt>
                <c:pt idx="2882">
                  <c:v>10.376883068371701</c:v>
                </c:pt>
                <c:pt idx="2883">
                  <c:v>10.380483091411801</c:v>
                </c:pt>
                <c:pt idx="2884">
                  <c:v>10.384083114452</c:v>
                </c:pt>
                <c:pt idx="2885">
                  <c:v>10.3876831374921</c:v>
                </c:pt>
                <c:pt idx="2886">
                  <c:v>10.3912831605323</c:v>
                </c:pt>
                <c:pt idx="2887">
                  <c:v>10.3948831835724</c:v>
                </c:pt>
                <c:pt idx="2888">
                  <c:v>10.3984832066125</c:v>
                </c:pt>
                <c:pt idx="2889">
                  <c:v>10.4020832296527</c:v>
                </c:pt>
                <c:pt idx="2890">
                  <c:v>10.4056832526928</c:v>
                </c:pt>
                <c:pt idx="2891">
                  <c:v>10.409283275732999</c:v>
                </c:pt>
                <c:pt idx="2892">
                  <c:v>10.412883298773099</c:v>
                </c:pt>
                <c:pt idx="2893">
                  <c:v>10.416483321813301</c:v>
                </c:pt>
                <c:pt idx="2894">
                  <c:v>10.420083344853399</c:v>
                </c:pt>
                <c:pt idx="2895">
                  <c:v>10.423683367893601</c:v>
                </c:pt>
                <c:pt idx="2896">
                  <c:v>10.427283390933701</c:v>
                </c:pt>
                <c:pt idx="2897">
                  <c:v>10.4308834139739</c:v>
                </c:pt>
                <c:pt idx="2898">
                  <c:v>10.434483437014</c:v>
                </c:pt>
                <c:pt idx="2899">
                  <c:v>10.4380834600542</c:v>
                </c:pt>
                <c:pt idx="2900">
                  <c:v>10.4416834830943</c:v>
                </c:pt>
                <c:pt idx="2901">
                  <c:v>10.4452835061345</c:v>
                </c:pt>
                <c:pt idx="2902">
                  <c:v>10.4488835291746</c:v>
                </c:pt>
                <c:pt idx="2903">
                  <c:v>10.452483552214799</c:v>
                </c:pt>
                <c:pt idx="2904">
                  <c:v>10.456083575254899</c:v>
                </c:pt>
                <c:pt idx="2905">
                  <c:v>10.459683598295101</c:v>
                </c:pt>
                <c:pt idx="2906">
                  <c:v>10.463283621335201</c:v>
                </c:pt>
                <c:pt idx="2907">
                  <c:v>10.466883644375301</c:v>
                </c:pt>
                <c:pt idx="2908">
                  <c:v>10.4704836674155</c:v>
                </c:pt>
                <c:pt idx="2909">
                  <c:v>10.474083690455601</c:v>
                </c:pt>
                <c:pt idx="2910">
                  <c:v>10.4776837134958</c:v>
                </c:pt>
                <c:pt idx="2911">
                  <c:v>10.4812837365359</c:v>
                </c:pt>
                <c:pt idx="2912">
                  <c:v>10.4848837595761</c:v>
                </c:pt>
                <c:pt idx="2913">
                  <c:v>10.4884837826162</c:v>
                </c:pt>
                <c:pt idx="2914">
                  <c:v>10.492083805656399</c:v>
                </c:pt>
                <c:pt idx="2915">
                  <c:v>10.4956838286965</c:v>
                </c:pt>
                <c:pt idx="2916">
                  <c:v>10.499283851736701</c:v>
                </c:pt>
                <c:pt idx="2917">
                  <c:v>10.502883874776799</c:v>
                </c:pt>
                <c:pt idx="2918">
                  <c:v>10.506483897817001</c:v>
                </c:pt>
                <c:pt idx="2919">
                  <c:v>10.510083920857101</c:v>
                </c:pt>
                <c:pt idx="2920">
                  <c:v>10.5136839438973</c:v>
                </c:pt>
                <c:pt idx="2921">
                  <c:v>10.5172839669374</c:v>
                </c:pt>
                <c:pt idx="2922">
                  <c:v>10.5208839899776</c:v>
                </c:pt>
                <c:pt idx="2923">
                  <c:v>10.5244840130177</c:v>
                </c:pt>
                <c:pt idx="2924">
                  <c:v>10.5280840360579</c:v>
                </c:pt>
                <c:pt idx="2925">
                  <c:v>10.531684059098</c:v>
                </c:pt>
                <c:pt idx="2926">
                  <c:v>10.5352840821381</c:v>
                </c:pt>
                <c:pt idx="2927">
                  <c:v>10.538884105178299</c:v>
                </c:pt>
                <c:pt idx="2928">
                  <c:v>10.542484128218399</c:v>
                </c:pt>
                <c:pt idx="2929">
                  <c:v>10.546084151258601</c:v>
                </c:pt>
                <c:pt idx="2930">
                  <c:v>10.549684174298701</c:v>
                </c:pt>
                <c:pt idx="2931">
                  <c:v>10.5532841973389</c:v>
                </c:pt>
                <c:pt idx="2932">
                  <c:v>10.556884220379001</c:v>
                </c:pt>
                <c:pt idx="2933">
                  <c:v>10.5604842434192</c:v>
                </c:pt>
                <c:pt idx="2934">
                  <c:v>10.5640842664593</c:v>
                </c:pt>
                <c:pt idx="2935">
                  <c:v>10.5676842894995</c:v>
                </c:pt>
                <c:pt idx="2936">
                  <c:v>10.5712843125396</c:v>
                </c:pt>
                <c:pt idx="2937">
                  <c:v>10.574884335579799</c:v>
                </c:pt>
                <c:pt idx="2938">
                  <c:v>10.5784843586199</c:v>
                </c:pt>
                <c:pt idx="2939">
                  <c:v>10.582084381660099</c:v>
                </c:pt>
                <c:pt idx="2940">
                  <c:v>10.585684404700199</c:v>
                </c:pt>
                <c:pt idx="2941">
                  <c:v>10.589284427740401</c:v>
                </c:pt>
                <c:pt idx="2942">
                  <c:v>10.592884450780501</c:v>
                </c:pt>
                <c:pt idx="2943">
                  <c:v>10.5964844738207</c:v>
                </c:pt>
                <c:pt idx="2944">
                  <c:v>10.6000844968608</c:v>
                </c:pt>
                <c:pt idx="2945">
                  <c:v>10.6036845199009</c:v>
                </c:pt>
                <c:pt idx="2946">
                  <c:v>10.6072845429411</c:v>
                </c:pt>
                <c:pt idx="2947">
                  <c:v>10.6108845659812</c:v>
                </c:pt>
                <c:pt idx="2948">
                  <c:v>10.6144845890214</c:v>
                </c:pt>
                <c:pt idx="2949">
                  <c:v>10.6180846120615</c:v>
                </c:pt>
                <c:pt idx="2950">
                  <c:v>10.621684635101699</c:v>
                </c:pt>
                <c:pt idx="2951">
                  <c:v>10.625284658141799</c:v>
                </c:pt>
                <c:pt idx="2952">
                  <c:v>10.628884681182001</c:v>
                </c:pt>
                <c:pt idx="2953">
                  <c:v>10.632484704222099</c:v>
                </c:pt>
                <c:pt idx="2954">
                  <c:v>10.6360847272623</c:v>
                </c:pt>
                <c:pt idx="2955">
                  <c:v>10.639684750302401</c:v>
                </c:pt>
                <c:pt idx="2956">
                  <c:v>10.6432847733426</c:v>
                </c:pt>
                <c:pt idx="2957">
                  <c:v>10.6468847963827</c:v>
                </c:pt>
                <c:pt idx="2958">
                  <c:v>10.6504848194229</c:v>
                </c:pt>
                <c:pt idx="2959">
                  <c:v>10.654084842463</c:v>
                </c:pt>
                <c:pt idx="2960">
                  <c:v>10.657684865503199</c:v>
                </c:pt>
                <c:pt idx="2961">
                  <c:v>10.6612848885433</c:v>
                </c:pt>
                <c:pt idx="2962">
                  <c:v>10.664884911583499</c:v>
                </c:pt>
                <c:pt idx="2963">
                  <c:v>10.668484934623599</c:v>
                </c:pt>
                <c:pt idx="2964">
                  <c:v>10.672084957663801</c:v>
                </c:pt>
                <c:pt idx="2965">
                  <c:v>10.675684980703901</c:v>
                </c:pt>
                <c:pt idx="2966">
                  <c:v>10.679285003744001</c:v>
                </c:pt>
                <c:pt idx="2967">
                  <c:v>10.6828850267842</c:v>
                </c:pt>
                <c:pt idx="2968">
                  <c:v>10.6864850498243</c:v>
                </c:pt>
                <c:pt idx="2969">
                  <c:v>10.6900850728645</c:v>
                </c:pt>
                <c:pt idx="2970">
                  <c:v>10.6936850959046</c:v>
                </c:pt>
                <c:pt idx="2971">
                  <c:v>10.6972851189448</c:v>
                </c:pt>
                <c:pt idx="2972">
                  <c:v>10.7008851419849</c:v>
                </c:pt>
                <c:pt idx="2973">
                  <c:v>10.704485165025099</c:v>
                </c:pt>
                <c:pt idx="2974">
                  <c:v>10.708085188065199</c:v>
                </c:pt>
                <c:pt idx="2975">
                  <c:v>10.711685211105401</c:v>
                </c:pt>
                <c:pt idx="2976">
                  <c:v>10.715285234145499</c:v>
                </c:pt>
                <c:pt idx="2977">
                  <c:v>10.718885257185701</c:v>
                </c:pt>
                <c:pt idx="2978">
                  <c:v>10.722485280225801</c:v>
                </c:pt>
                <c:pt idx="2979">
                  <c:v>10.726085303266</c:v>
                </c:pt>
                <c:pt idx="2980">
                  <c:v>10.7296853263061</c:v>
                </c:pt>
                <c:pt idx="2981">
                  <c:v>10.7332853493463</c:v>
                </c:pt>
                <c:pt idx="2982">
                  <c:v>10.7368853723864</c:v>
                </c:pt>
                <c:pt idx="2983">
                  <c:v>10.7404853954266</c:v>
                </c:pt>
                <c:pt idx="2984">
                  <c:v>10.7440854184667</c:v>
                </c:pt>
                <c:pt idx="2985">
                  <c:v>10.747685441506899</c:v>
                </c:pt>
                <c:pt idx="2986">
                  <c:v>10.751285464546999</c:v>
                </c:pt>
                <c:pt idx="2987">
                  <c:v>10.754885487587099</c:v>
                </c:pt>
                <c:pt idx="2988">
                  <c:v>10.758485510627301</c:v>
                </c:pt>
                <c:pt idx="2989">
                  <c:v>10.762085533667401</c:v>
                </c:pt>
                <c:pt idx="2990">
                  <c:v>10.7656855567076</c:v>
                </c:pt>
                <c:pt idx="2991">
                  <c:v>10.769285579747701</c:v>
                </c:pt>
                <c:pt idx="2992">
                  <c:v>10.7728856027879</c:v>
                </c:pt>
                <c:pt idx="2993">
                  <c:v>10.776485625828</c:v>
                </c:pt>
                <c:pt idx="2994">
                  <c:v>10.7800856488682</c:v>
                </c:pt>
                <c:pt idx="2995">
                  <c:v>10.7836856719083</c:v>
                </c:pt>
                <c:pt idx="2996">
                  <c:v>10.787285694948499</c:v>
                </c:pt>
                <c:pt idx="2997">
                  <c:v>10.7908857179886</c:v>
                </c:pt>
                <c:pt idx="2998">
                  <c:v>10.794485741028801</c:v>
                </c:pt>
                <c:pt idx="2999">
                  <c:v>10.798085764068899</c:v>
                </c:pt>
                <c:pt idx="3000">
                  <c:v>10.801685787109101</c:v>
                </c:pt>
                <c:pt idx="3001">
                  <c:v>10.805285810149201</c:v>
                </c:pt>
                <c:pt idx="3002">
                  <c:v>10.8088858331894</c:v>
                </c:pt>
                <c:pt idx="3003">
                  <c:v>10.8124858562295</c:v>
                </c:pt>
                <c:pt idx="3004">
                  <c:v>10.8160858792697</c:v>
                </c:pt>
                <c:pt idx="3005">
                  <c:v>10.8196859023098</c:v>
                </c:pt>
                <c:pt idx="3006">
                  <c:v>10.8232859253499</c:v>
                </c:pt>
                <c:pt idx="3007">
                  <c:v>10.8268859483901</c:v>
                </c:pt>
                <c:pt idx="3008">
                  <c:v>10.8304859714302</c:v>
                </c:pt>
                <c:pt idx="3009">
                  <c:v>10.834085994470399</c:v>
                </c:pt>
                <c:pt idx="3010">
                  <c:v>10.837686017510499</c:v>
                </c:pt>
                <c:pt idx="3011">
                  <c:v>10.841286040550701</c:v>
                </c:pt>
                <c:pt idx="3012">
                  <c:v>10.844886063590801</c:v>
                </c:pt>
                <c:pt idx="3013">
                  <c:v>10.848486086631</c:v>
                </c:pt>
                <c:pt idx="3014">
                  <c:v>10.852086109671101</c:v>
                </c:pt>
                <c:pt idx="3015">
                  <c:v>10.8556861327113</c:v>
                </c:pt>
                <c:pt idx="3016">
                  <c:v>10.8592861557514</c:v>
                </c:pt>
                <c:pt idx="3017">
                  <c:v>10.8628861787916</c:v>
                </c:pt>
                <c:pt idx="3018">
                  <c:v>10.8664862018317</c:v>
                </c:pt>
                <c:pt idx="3019">
                  <c:v>10.870086224871899</c:v>
                </c:pt>
                <c:pt idx="3020">
                  <c:v>10.873686247912</c:v>
                </c:pt>
                <c:pt idx="3021">
                  <c:v>10.877286270952199</c:v>
                </c:pt>
                <c:pt idx="3022">
                  <c:v>10.880886293992299</c:v>
                </c:pt>
                <c:pt idx="3023">
                  <c:v>10.884486317032501</c:v>
                </c:pt>
                <c:pt idx="3024">
                  <c:v>10.888086340072601</c:v>
                </c:pt>
                <c:pt idx="3025">
                  <c:v>10.891686363112701</c:v>
                </c:pt>
                <c:pt idx="3026">
                  <c:v>10.8952863861529</c:v>
                </c:pt>
                <c:pt idx="3027">
                  <c:v>10.898886409193</c:v>
                </c:pt>
                <c:pt idx="3028">
                  <c:v>10.9024864322332</c:v>
                </c:pt>
                <c:pt idx="3029">
                  <c:v>10.9060864552733</c:v>
                </c:pt>
                <c:pt idx="3030">
                  <c:v>10.9096864783135</c:v>
                </c:pt>
                <c:pt idx="3031">
                  <c:v>10.9132865013536</c:v>
                </c:pt>
                <c:pt idx="3032">
                  <c:v>10.916886524393799</c:v>
                </c:pt>
                <c:pt idx="3033">
                  <c:v>10.920486547433899</c:v>
                </c:pt>
                <c:pt idx="3034">
                  <c:v>10.924086570474101</c:v>
                </c:pt>
                <c:pt idx="3035">
                  <c:v>10.927686593514199</c:v>
                </c:pt>
                <c:pt idx="3036">
                  <c:v>10.9312866165544</c:v>
                </c:pt>
                <c:pt idx="3037">
                  <c:v>10.934886639594501</c:v>
                </c:pt>
                <c:pt idx="3038">
                  <c:v>10.9384866626347</c:v>
                </c:pt>
                <c:pt idx="3039">
                  <c:v>10.9420866856748</c:v>
                </c:pt>
                <c:pt idx="3040">
                  <c:v>10.945686708715</c:v>
                </c:pt>
                <c:pt idx="3041">
                  <c:v>10.9492867317551</c:v>
                </c:pt>
                <c:pt idx="3042">
                  <c:v>10.952886754795299</c:v>
                </c:pt>
                <c:pt idx="3043">
                  <c:v>10.9564867778354</c:v>
                </c:pt>
                <c:pt idx="3044">
                  <c:v>10.9600868008755</c:v>
                </c:pt>
                <c:pt idx="3045">
                  <c:v>10.963686823915699</c:v>
                </c:pt>
                <c:pt idx="3046">
                  <c:v>10.967286846955799</c:v>
                </c:pt>
                <c:pt idx="3047">
                  <c:v>10.970886869996001</c:v>
                </c:pt>
                <c:pt idx="3048">
                  <c:v>10.974486893036101</c:v>
                </c:pt>
                <c:pt idx="3049">
                  <c:v>10.9780869160763</c:v>
                </c:pt>
                <c:pt idx="3050">
                  <c:v>10.9816869391164</c:v>
                </c:pt>
                <c:pt idx="3051">
                  <c:v>10.9852869621566</c:v>
                </c:pt>
                <c:pt idx="3052">
                  <c:v>10.9888869851967</c:v>
                </c:pt>
                <c:pt idx="3053">
                  <c:v>10.9924870082369</c:v>
                </c:pt>
                <c:pt idx="3054">
                  <c:v>10.996087031277</c:v>
                </c:pt>
                <c:pt idx="3055">
                  <c:v>10.999687054317199</c:v>
                </c:pt>
                <c:pt idx="3056">
                  <c:v>11.003287077357299</c:v>
                </c:pt>
                <c:pt idx="3057">
                  <c:v>11.006887100397501</c:v>
                </c:pt>
                <c:pt idx="3058">
                  <c:v>11.010487123437599</c:v>
                </c:pt>
                <c:pt idx="3059">
                  <c:v>11.014087146477801</c:v>
                </c:pt>
                <c:pt idx="3060">
                  <c:v>11.017687169517901</c:v>
                </c:pt>
                <c:pt idx="3061">
                  <c:v>11.0212871925581</c:v>
                </c:pt>
                <c:pt idx="3062">
                  <c:v>11.0248872155982</c:v>
                </c:pt>
                <c:pt idx="3063">
                  <c:v>11.0284872386383</c:v>
                </c:pt>
                <c:pt idx="3064">
                  <c:v>11.0320872616785</c:v>
                </c:pt>
                <c:pt idx="3065">
                  <c:v>11.0356872847186</c:v>
                </c:pt>
                <c:pt idx="3066">
                  <c:v>11.0392873077588</c:v>
                </c:pt>
                <c:pt idx="3067">
                  <c:v>11.0428873307989</c:v>
                </c:pt>
                <c:pt idx="3068">
                  <c:v>11.046487353839099</c:v>
                </c:pt>
                <c:pt idx="3069">
                  <c:v>11.050087376879199</c:v>
                </c:pt>
                <c:pt idx="3070">
                  <c:v>11.053687399919401</c:v>
                </c:pt>
                <c:pt idx="3071">
                  <c:v>11.057287422959501</c:v>
                </c:pt>
                <c:pt idx="3072">
                  <c:v>11.0608874459997</c:v>
                </c:pt>
                <c:pt idx="3073">
                  <c:v>11.064487469039801</c:v>
                </c:pt>
                <c:pt idx="3074">
                  <c:v>11.06808749208</c:v>
                </c:pt>
                <c:pt idx="3075">
                  <c:v>11.0716875151201</c:v>
                </c:pt>
                <c:pt idx="3076">
                  <c:v>11.0752875381603</c:v>
                </c:pt>
                <c:pt idx="3077">
                  <c:v>11.0788875612004</c:v>
                </c:pt>
                <c:pt idx="3078">
                  <c:v>11.082487584240599</c:v>
                </c:pt>
                <c:pt idx="3079">
                  <c:v>11.0860876072807</c:v>
                </c:pt>
                <c:pt idx="3080">
                  <c:v>11.089687630320901</c:v>
                </c:pt>
                <c:pt idx="3081">
                  <c:v>11.093287653360999</c:v>
                </c:pt>
                <c:pt idx="3082">
                  <c:v>11.096887676401201</c:v>
                </c:pt>
                <c:pt idx="3083">
                  <c:v>11.100487699441301</c:v>
                </c:pt>
                <c:pt idx="3084">
                  <c:v>11.104087722481401</c:v>
                </c:pt>
                <c:pt idx="3085">
                  <c:v>11.1076877455216</c:v>
                </c:pt>
                <c:pt idx="3086">
                  <c:v>11.1112877685617</c:v>
                </c:pt>
                <c:pt idx="3087">
                  <c:v>11.1148877916019</c:v>
                </c:pt>
                <c:pt idx="3088">
                  <c:v>11.118487814642</c:v>
                </c:pt>
                <c:pt idx="3089">
                  <c:v>11.1220878376822</c:v>
                </c:pt>
                <c:pt idx="3090">
                  <c:v>11.1256878607223</c:v>
                </c:pt>
                <c:pt idx="3091">
                  <c:v>11.129287883762499</c:v>
                </c:pt>
                <c:pt idx="3092">
                  <c:v>11.132887906802599</c:v>
                </c:pt>
                <c:pt idx="3093">
                  <c:v>11.136487929842801</c:v>
                </c:pt>
                <c:pt idx="3094">
                  <c:v>11.140087952882901</c:v>
                </c:pt>
                <c:pt idx="3095">
                  <c:v>11.1436879759231</c:v>
                </c:pt>
                <c:pt idx="3096">
                  <c:v>11.147287998963201</c:v>
                </c:pt>
                <c:pt idx="3097">
                  <c:v>11.1508880220034</c:v>
                </c:pt>
                <c:pt idx="3098">
                  <c:v>11.1544880450435</c:v>
                </c:pt>
                <c:pt idx="3099">
                  <c:v>11.1580880680837</c:v>
                </c:pt>
                <c:pt idx="3100">
                  <c:v>11.1616880911238</c:v>
                </c:pt>
                <c:pt idx="3101">
                  <c:v>11.165288114163999</c:v>
                </c:pt>
                <c:pt idx="3102">
                  <c:v>11.1688881372041</c:v>
                </c:pt>
                <c:pt idx="3103">
                  <c:v>11.172488160244299</c:v>
                </c:pt>
                <c:pt idx="3104">
                  <c:v>11.176088183284399</c:v>
                </c:pt>
                <c:pt idx="3105">
                  <c:v>11.179688206324499</c:v>
                </c:pt>
                <c:pt idx="3106">
                  <c:v>11.183288229364701</c:v>
                </c:pt>
                <c:pt idx="3107">
                  <c:v>11.186888252404801</c:v>
                </c:pt>
                <c:pt idx="3108">
                  <c:v>11.190488275445</c:v>
                </c:pt>
                <c:pt idx="3109">
                  <c:v>11.1940882984851</c:v>
                </c:pt>
                <c:pt idx="3110">
                  <c:v>11.1976883215253</c:v>
                </c:pt>
                <c:pt idx="3111">
                  <c:v>11.2012883445654</c:v>
                </c:pt>
                <c:pt idx="3112">
                  <c:v>11.2048883676056</c:v>
                </c:pt>
                <c:pt idx="3113">
                  <c:v>11.2084883906457</c:v>
                </c:pt>
                <c:pt idx="3114">
                  <c:v>11.212088413685899</c:v>
                </c:pt>
                <c:pt idx="3115">
                  <c:v>11.215688436725999</c:v>
                </c:pt>
                <c:pt idx="3116">
                  <c:v>11.219288459766201</c:v>
                </c:pt>
                <c:pt idx="3117">
                  <c:v>11.222888482806299</c:v>
                </c:pt>
                <c:pt idx="3118">
                  <c:v>11.2264885058465</c:v>
                </c:pt>
                <c:pt idx="3119">
                  <c:v>11.230088528886601</c:v>
                </c:pt>
                <c:pt idx="3120">
                  <c:v>11.2336885519268</c:v>
                </c:pt>
                <c:pt idx="3121">
                  <c:v>11.2372885749669</c:v>
                </c:pt>
                <c:pt idx="3122">
                  <c:v>11.240888598007</c:v>
                </c:pt>
                <c:pt idx="3123">
                  <c:v>11.2444886210472</c:v>
                </c:pt>
                <c:pt idx="3124">
                  <c:v>11.2480886440873</c:v>
                </c:pt>
                <c:pt idx="3125">
                  <c:v>11.2516886671275</c:v>
                </c:pt>
                <c:pt idx="3126">
                  <c:v>11.2552886901676</c:v>
                </c:pt>
                <c:pt idx="3127">
                  <c:v>11.258888713207799</c:v>
                </c:pt>
                <c:pt idx="3128">
                  <c:v>11.262488736247899</c:v>
                </c:pt>
                <c:pt idx="3129">
                  <c:v>11.266088759288101</c:v>
                </c:pt>
                <c:pt idx="3130">
                  <c:v>11.269688782328201</c:v>
                </c:pt>
                <c:pt idx="3131">
                  <c:v>11.2732888053684</c:v>
                </c:pt>
                <c:pt idx="3132">
                  <c:v>11.2768888284085</c:v>
                </c:pt>
                <c:pt idx="3133">
                  <c:v>11.2804888514487</c:v>
                </c:pt>
                <c:pt idx="3134">
                  <c:v>11.2840888744888</c:v>
                </c:pt>
                <c:pt idx="3135">
                  <c:v>11.287688897529</c:v>
                </c:pt>
                <c:pt idx="3136">
                  <c:v>11.2912889205691</c:v>
                </c:pt>
                <c:pt idx="3137">
                  <c:v>11.294888943609299</c:v>
                </c:pt>
                <c:pt idx="3138">
                  <c:v>11.2984889666494</c:v>
                </c:pt>
                <c:pt idx="3139">
                  <c:v>11.302088989689601</c:v>
                </c:pt>
                <c:pt idx="3140">
                  <c:v>11.305689012729699</c:v>
                </c:pt>
                <c:pt idx="3141">
                  <c:v>11.309289035769901</c:v>
                </c:pt>
                <c:pt idx="3142">
                  <c:v>11.312889058810001</c:v>
                </c:pt>
                <c:pt idx="3143">
                  <c:v>11.316489081850101</c:v>
                </c:pt>
                <c:pt idx="3144">
                  <c:v>11.3200891048903</c:v>
                </c:pt>
                <c:pt idx="3145">
                  <c:v>11.3236891279304</c:v>
                </c:pt>
                <c:pt idx="3146">
                  <c:v>11.3272891509706</c:v>
                </c:pt>
                <c:pt idx="3147">
                  <c:v>11.3308891740107</c:v>
                </c:pt>
                <c:pt idx="3148">
                  <c:v>11.3344891970509</c:v>
                </c:pt>
                <c:pt idx="3149">
                  <c:v>11.338089220091</c:v>
                </c:pt>
                <c:pt idx="3150">
                  <c:v>11.341689243131199</c:v>
                </c:pt>
                <c:pt idx="3151">
                  <c:v>11.345289266171299</c:v>
                </c:pt>
                <c:pt idx="3152">
                  <c:v>11.348889289211501</c:v>
                </c:pt>
                <c:pt idx="3153">
                  <c:v>11.352489312251601</c:v>
                </c:pt>
                <c:pt idx="3154">
                  <c:v>11.3560893352918</c:v>
                </c:pt>
                <c:pt idx="3155">
                  <c:v>11.359689358331901</c:v>
                </c:pt>
                <c:pt idx="3156">
                  <c:v>11.3632893813721</c:v>
                </c:pt>
                <c:pt idx="3157">
                  <c:v>11.3668894044122</c:v>
                </c:pt>
                <c:pt idx="3158">
                  <c:v>11.3704894274524</c:v>
                </c:pt>
                <c:pt idx="3159">
                  <c:v>11.3740894504925</c:v>
                </c:pt>
                <c:pt idx="3160">
                  <c:v>11.377689473532699</c:v>
                </c:pt>
                <c:pt idx="3161">
                  <c:v>11.3812894965728</c:v>
                </c:pt>
                <c:pt idx="3162">
                  <c:v>11.3848895196129</c:v>
                </c:pt>
                <c:pt idx="3163">
                  <c:v>11.388489542653099</c:v>
                </c:pt>
                <c:pt idx="3164">
                  <c:v>11.392089565693199</c:v>
                </c:pt>
                <c:pt idx="3165">
                  <c:v>11.395689588733401</c:v>
                </c:pt>
                <c:pt idx="3166">
                  <c:v>11.399289611773501</c:v>
                </c:pt>
                <c:pt idx="3167">
                  <c:v>11.4028896348137</c:v>
                </c:pt>
                <c:pt idx="3168">
                  <c:v>11.4064896578538</c:v>
                </c:pt>
                <c:pt idx="3169">
                  <c:v>11.410089680894</c:v>
                </c:pt>
                <c:pt idx="3170">
                  <c:v>11.4136897039341</c:v>
                </c:pt>
                <c:pt idx="3171">
                  <c:v>11.4172897269743</c:v>
                </c:pt>
                <c:pt idx="3172">
                  <c:v>11.4208897500144</c:v>
                </c:pt>
                <c:pt idx="3173">
                  <c:v>11.424489773054599</c:v>
                </c:pt>
                <c:pt idx="3174">
                  <c:v>11.428089796094699</c:v>
                </c:pt>
                <c:pt idx="3175">
                  <c:v>11.431689819134901</c:v>
                </c:pt>
                <c:pt idx="3176">
                  <c:v>11.435289842175001</c:v>
                </c:pt>
                <c:pt idx="3177">
                  <c:v>11.4388898652152</c:v>
                </c:pt>
                <c:pt idx="3178">
                  <c:v>11.442489888255301</c:v>
                </c:pt>
                <c:pt idx="3179">
                  <c:v>11.4460899112955</c:v>
                </c:pt>
                <c:pt idx="3180">
                  <c:v>11.4496899343356</c:v>
                </c:pt>
                <c:pt idx="3181">
                  <c:v>11.4532899573757</c:v>
                </c:pt>
                <c:pt idx="3182">
                  <c:v>11.4568899804159</c:v>
                </c:pt>
                <c:pt idx="3183">
                  <c:v>11.460490003456</c:v>
                </c:pt>
                <c:pt idx="3184">
                  <c:v>11.4640900264962</c:v>
                </c:pt>
                <c:pt idx="3185">
                  <c:v>11.4676900495363</c:v>
                </c:pt>
                <c:pt idx="3186">
                  <c:v>11.471290072576499</c:v>
                </c:pt>
                <c:pt idx="3187">
                  <c:v>11.474890095616599</c:v>
                </c:pt>
                <c:pt idx="3188">
                  <c:v>11.478490118656801</c:v>
                </c:pt>
                <c:pt idx="3189">
                  <c:v>11.482090141696901</c:v>
                </c:pt>
                <c:pt idx="3190">
                  <c:v>11.4856901647371</c:v>
                </c:pt>
                <c:pt idx="3191">
                  <c:v>11.4892901877772</c:v>
                </c:pt>
                <c:pt idx="3192">
                  <c:v>11.4928902108174</c:v>
                </c:pt>
                <c:pt idx="3193">
                  <c:v>11.4964902338575</c:v>
                </c:pt>
                <c:pt idx="3194">
                  <c:v>11.5000902568977</c:v>
                </c:pt>
                <c:pt idx="3195">
                  <c:v>11.5036902799378</c:v>
                </c:pt>
                <c:pt idx="3196">
                  <c:v>11.507290302977999</c:v>
                </c:pt>
                <c:pt idx="3197">
                  <c:v>11.510890326018099</c:v>
                </c:pt>
                <c:pt idx="3198">
                  <c:v>11.514490349058301</c:v>
                </c:pt>
                <c:pt idx="3199">
                  <c:v>11.518090372098399</c:v>
                </c:pt>
                <c:pt idx="3200">
                  <c:v>11.521690395138499</c:v>
                </c:pt>
                <c:pt idx="3201">
                  <c:v>11.525290418178701</c:v>
                </c:pt>
                <c:pt idx="3202">
                  <c:v>11.528890441218801</c:v>
                </c:pt>
                <c:pt idx="3203">
                  <c:v>11.532490464259</c:v>
                </c:pt>
                <c:pt idx="3204">
                  <c:v>11.5360904872991</c:v>
                </c:pt>
                <c:pt idx="3205">
                  <c:v>11.5396905103393</c:v>
                </c:pt>
                <c:pt idx="3206">
                  <c:v>11.5432905333794</c:v>
                </c:pt>
                <c:pt idx="3207">
                  <c:v>11.5468905564196</c:v>
                </c:pt>
                <c:pt idx="3208">
                  <c:v>11.5504905794597</c:v>
                </c:pt>
                <c:pt idx="3209">
                  <c:v>11.554090602499899</c:v>
                </c:pt>
                <c:pt idx="3210">
                  <c:v>11.557690625539999</c:v>
                </c:pt>
                <c:pt idx="3211">
                  <c:v>11.561290648580201</c:v>
                </c:pt>
                <c:pt idx="3212">
                  <c:v>11.564890671620301</c:v>
                </c:pt>
                <c:pt idx="3213">
                  <c:v>11.5684906946605</c:v>
                </c:pt>
                <c:pt idx="3214">
                  <c:v>11.5720907177006</c:v>
                </c:pt>
                <c:pt idx="3215">
                  <c:v>11.5756907407408</c:v>
                </c:pt>
                <c:pt idx="3216">
                  <c:v>11.5792907637809</c:v>
                </c:pt>
                <c:pt idx="3217">
                  <c:v>11.5828907868211</c:v>
                </c:pt>
                <c:pt idx="3218">
                  <c:v>11.5864908098612</c:v>
                </c:pt>
                <c:pt idx="3219">
                  <c:v>11.590090832901399</c:v>
                </c:pt>
                <c:pt idx="3220">
                  <c:v>11.5936908559415</c:v>
                </c:pt>
                <c:pt idx="3221">
                  <c:v>11.5972908789816</c:v>
                </c:pt>
                <c:pt idx="3222">
                  <c:v>11.600890902021799</c:v>
                </c:pt>
                <c:pt idx="3223">
                  <c:v>11.604490925061899</c:v>
                </c:pt>
                <c:pt idx="3224">
                  <c:v>11.608090948102101</c:v>
                </c:pt>
                <c:pt idx="3225">
                  <c:v>11.611690971142201</c:v>
                </c:pt>
                <c:pt idx="3226">
                  <c:v>11.6152909941824</c:v>
                </c:pt>
                <c:pt idx="3227">
                  <c:v>11.6188910172225</c:v>
                </c:pt>
                <c:pt idx="3228">
                  <c:v>11.6224910402627</c:v>
                </c:pt>
                <c:pt idx="3229">
                  <c:v>11.6260910633028</c:v>
                </c:pt>
                <c:pt idx="3230">
                  <c:v>11.629691086343</c:v>
                </c:pt>
                <c:pt idx="3231">
                  <c:v>11.6332911093831</c:v>
                </c:pt>
                <c:pt idx="3232">
                  <c:v>11.636891132423299</c:v>
                </c:pt>
                <c:pt idx="3233">
                  <c:v>11.640491155463399</c:v>
                </c:pt>
                <c:pt idx="3234">
                  <c:v>11.644091178503601</c:v>
                </c:pt>
                <c:pt idx="3235">
                  <c:v>11.647691201543701</c:v>
                </c:pt>
                <c:pt idx="3236">
                  <c:v>11.6512912245839</c:v>
                </c:pt>
                <c:pt idx="3237">
                  <c:v>11.654891247624001</c:v>
                </c:pt>
                <c:pt idx="3238">
                  <c:v>11.6584912706642</c:v>
                </c:pt>
                <c:pt idx="3239">
                  <c:v>11.6620912937043</c:v>
                </c:pt>
                <c:pt idx="3240">
                  <c:v>11.6656913167444</c:v>
                </c:pt>
                <c:pt idx="3241">
                  <c:v>11.6692913397846</c:v>
                </c:pt>
                <c:pt idx="3242">
                  <c:v>11.6728913628247</c:v>
                </c:pt>
                <c:pt idx="3243">
                  <c:v>11.6764913858649</c:v>
                </c:pt>
                <c:pt idx="3244">
                  <c:v>11.680091408905</c:v>
                </c:pt>
                <c:pt idx="3245">
                  <c:v>11.683691431945199</c:v>
                </c:pt>
                <c:pt idx="3246">
                  <c:v>11.687291454985299</c:v>
                </c:pt>
                <c:pt idx="3247">
                  <c:v>11.690891478025501</c:v>
                </c:pt>
                <c:pt idx="3248">
                  <c:v>11.694491501065601</c:v>
                </c:pt>
                <c:pt idx="3249">
                  <c:v>11.6980915241058</c:v>
                </c:pt>
                <c:pt idx="3250">
                  <c:v>11.7016915471459</c:v>
                </c:pt>
                <c:pt idx="3251">
                  <c:v>11.7052915701861</c:v>
                </c:pt>
                <c:pt idx="3252">
                  <c:v>11.7088915932262</c:v>
                </c:pt>
                <c:pt idx="3253">
                  <c:v>11.7124916162664</c:v>
                </c:pt>
                <c:pt idx="3254">
                  <c:v>11.7160916393065</c:v>
                </c:pt>
                <c:pt idx="3255">
                  <c:v>11.719691662346699</c:v>
                </c:pt>
                <c:pt idx="3256">
                  <c:v>11.723291685386799</c:v>
                </c:pt>
                <c:pt idx="3257">
                  <c:v>11.726891708427001</c:v>
                </c:pt>
                <c:pt idx="3258">
                  <c:v>11.730491731467099</c:v>
                </c:pt>
                <c:pt idx="3259">
                  <c:v>11.7340917545073</c:v>
                </c:pt>
                <c:pt idx="3260">
                  <c:v>11.737691777547401</c:v>
                </c:pt>
                <c:pt idx="3261">
                  <c:v>11.741291800587501</c:v>
                </c:pt>
                <c:pt idx="3262">
                  <c:v>11.7448918236277</c:v>
                </c:pt>
                <c:pt idx="3263">
                  <c:v>11.7484918466678</c:v>
                </c:pt>
                <c:pt idx="3264">
                  <c:v>11.752091869708</c:v>
                </c:pt>
                <c:pt idx="3265">
                  <c:v>11.7556918927481</c:v>
                </c:pt>
                <c:pt idx="3266">
                  <c:v>11.7592919157883</c:v>
                </c:pt>
                <c:pt idx="3267">
                  <c:v>11.7628919388284</c:v>
                </c:pt>
                <c:pt idx="3268">
                  <c:v>11.766491961868599</c:v>
                </c:pt>
                <c:pt idx="3269">
                  <c:v>11.770091984908699</c:v>
                </c:pt>
                <c:pt idx="3270">
                  <c:v>11.773692007948901</c:v>
                </c:pt>
                <c:pt idx="3271">
                  <c:v>11.777292030989001</c:v>
                </c:pt>
                <c:pt idx="3272">
                  <c:v>11.7808920540292</c:v>
                </c:pt>
                <c:pt idx="3273">
                  <c:v>11.7844920770693</c:v>
                </c:pt>
                <c:pt idx="3274">
                  <c:v>11.7880921001095</c:v>
                </c:pt>
                <c:pt idx="3275">
                  <c:v>11.7916921231496</c:v>
                </c:pt>
                <c:pt idx="3276">
                  <c:v>11.7952921461898</c:v>
                </c:pt>
                <c:pt idx="3277">
                  <c:v>11.7988921692299</c:v>
                </c:pt>
                <c:pt idx="3278">
                  <c:v>11.802492192270099</c:v>
                </c:pt>
                <c:pt idx="3279">
                  <c:v>11.806092215310199</c:v>
                </c:pt>
                <c:pt idx="3280">
                  <c:v>11.8096922383503</c:v>
                </c:pt>
                <c:pt idx="3281">
                  <c:v>11.813292261390499</c:v>
                </c:pt>
                <c:pt idx="3282">
                  <c:v>11.816892284430599</c:v>
                </c:pt>
                <c:pt idx="3283">
                  <c:v>11.820492307470801</c:v>
                </c:pt>
                <c:pt idx="3284">
                  <c:v>11.824092330510901</c:v>
                </c:pt>
                <c:pt idx="3285">
                  <c:v>11.8276923535511</c:v>
                </c:pt>
                <c:pt idx="3286">
                  <c:v>11.8312923765912</c:v>
                </c:pt>
                <c:pt idx="3287">
                  <c:v>11.8348923996314</c:v>
                </c:pt>
                <c:pt idx="3288">
                  <c:v>11.8384924226715</c:v>
                </c:pt>
                <c:pt idx="3289">
                  <c:v>11.8420924457117</c:v>
                </c:pt>
                <c:pt idx="3290">
                  <c:v>11.8456924687518</c:v>
                </c:pt>
                <c:pt idx="3291">
                  <c:v>11.849292491791999</c:v>
                </c:pt>
                <c:pt idx="3292">
                  <c:v>11.852892514832099</c:v>
                </c:pt>
                <c:pt idx="3293">
                  <c:v>11.856492537872301</c:v>
                </c:pt>
                <c:pt idx="3294">
                  <c:v>11.860092560912401</c:v>
                </c:pt>
                <c:pt idx="3295">
                  <c:v>11.8636925839526</c:v>
                </c:pt>
                <c:pt idx="3296">
                  <c:v>11.8672926069927</c:v>
                </c:pt>
                <c:pt idx="3297">
                  <c:v>11.8708926300329</c:v>
                </c:pt>
                <c:pt idx="3298">
                  <c:v>11.874492653073</c:v>
                </c:pt>
                <c:pt idx="3299">
                  <c:v>11.8780926761131</c:v>
                </c:pt>
                <c:pt idx="3300">
                  <c:v>11.8816926991533</c:v>
                </c:pt>
                <c:pt idx="3301">
                  <c:v>11.8852927221934</c:v>
                </c:pt>
                <c:pt idx="3302">
                  <c:v>11.8888927452336</c:v>
                </c:pt>
                <c:pt idx="3303">
                  <c:v>11.8924927682737</c:v>
                </c:pt>
                <c:pt idx="3304">
                  <c:v>11.896092791313899</c:v>
                </c:pt>
                <c:pt idx="3305">
                  <c:v>11.899692814353999</c:v>
                </c:pt>
                <c:pt idx="3306">
                  <c:v>11.903292837394201</c:v>
                </c:pt>
                <c:pt idx="3307">
                  <c:v>11.906892860434301</c:v>
                </c:pt>
                <c:pt idx="3308">
                  <c:v>11.9104928834745</c:v>
                </c:pt>
                <c:pt idx="3309">
                  <c:v>11.9140929065146</c:v>
                </c:pt>
                <c:pt idx="3310">
                  <c:v>11.9176929295548</c:v>
                </c:pt>
                <c:pt idx="3311">
                  <c:v>11.9212929525949</c:v>
                </c:pt>
                <c:pt idx="3312">
                  <c:v>11.9248929756351</c:v>
                </c:pt>
                <c:pt idx="3313">
                  <c:v>11.9284929986752</c:v>
                </c:pt>
                <c:pt idx="3314">
                  <c:v>11.932093021715399</c:v>
                </c:pt>
                <c:pt idx="3315">
                  <c:v>11.935693044755499</c:v>
                </c:pt>
                <c:pt idx="3316">
                  <c:v>11.939293067795701</c:v>
                </c:pt>
                <c:pt idx="3317">
                  <c:v>11.942893090835801</c:v>
                </c:pt>
                <c:pt idx="3318">
                  <c:v>11.946493113876</c:v>
                </c:pt>
                <c:pt idx="3319">
                  <c:v>11.950093136916101</c:v>
                </c:pt>
                <c:pt idx="3320">
                  <c:v>11.953693159956201</c:v>
                </c:pt>
                <c:pt idx="3321">
                  <c:v>11.9572931829964</c:v>
                </c:pt>
                <c:pt idx="3322">
                  <c:v>11.9608932060365</c:v>
                </c:pt>
                <c:pt idx="3323">
                  <c:v>11.9644932290767</c:v>
                </c:pt>
                <c:pt idx="3324">
                  <c:v>11.9680932521168</c:v>
                </c:pt>
                <c:pt idx="3325">
                  <c:v>11.971693275157</c:v>
                </c:pt>
                <c:pt idx="3326">
                  <c:v>11.9752932981971</c:v>
                </c:pt>
                <c:pt idx="3327">
                  <c:v>11.978893321237299</c:v>
                </c:pt>
                <c:pt idx="3328">
                  <c:v>11.982493344277399</c:v>
                </c:pt>
                <c:pt idx="3329">
                  <c:v>11.986093367317601</c:v>
                </c:pt>
                <c:pt idx="3330">
                  <c:v>11.989693390357701</c:v>
                </c:pt>
                <c:pt idx="3331">
                  <c:v>11.9932934133979</c:v>
                </c:pt>
                <c:pt idx="3332">
                  <c:v>11.996893436438</c:v>
                </c:pt>
                <c:pt idx="3333">
                  <c:v>12.0004934594782</c:v>
                </c:pt>
                <c:pt idx="3334">
                  <c:v>12.0040934825183</c:v>
                </c:pt>
                <c:pt idx="3335">
                  <c:v>12.0076935055585</c:v>
                </c:pt>
                <c:pt idx="3336">
                  <c:v>12.0112935285986</c:v>
                </c:pt>
                <c:pt idx="3337">
                  <c:v>12.014893551638799</c:v>
                </c:pt>
                <c:pt idx="3338">
                  <c:v>12.018493574678899</c:v>
                </c:pt>
                <c:pt idx="3339">
                  <c:v>12.022093597719</c:v>
                </c:pt>
                <c:pt idx="3340">
                  <c:v>12.025693620759199</c:v>
                </c:pt>
                <c:pt idx="3341">
                  <c:v>12.029293643799299</c:v>
                </c:pt>
                <c:pt idx="3342">
                  <c:v>12.032893666839501</c:v>
                </c:pt>
                <c:pt idx="3343">
                  <c:v>12.036493689879601</c:v>
                </c:pt>
                <c:pt idx="3344">
                  <c:v>12.0400937129198</c:v>
                </c:pt>
                <c:pt idx="3345">
                  <c:v>12.0436937359599</c:v>
                </c:pt>
                <c:pt idx="3346">
                  <c:v>12.0472937590001</c:v>
                </c:pt>
                <c:pt idx="3347">
                  <c:v>12.0508937820402</c:v>
                </c:pt>
                <c:pt idx="3348">
                  <c:v>12.0544938050804</c:v>
                </c:pt>
                <c:pt idx="3349">
                  <c:v>12.0580938281205</c:v>
                </c:pt>
                <c:pt idx="3350">
                  <c:v>12.061693851160699</c:v>
                </c:pt>
                <c:pt idx="3351">
                  <c:v>12.065293874200799</c:v>
                </c:pt>
                <c:pt idx="3352">
                  <c:v>12.068893897241001</c:v>
                </c:pt>
                <c:pt idx="3353">
                  <c:v>12.072493920281101</c:v>
                </c:pt>
                <c:pt idx="3354">
                  <c:v>12.0760939433213</c:v>
                </c:pt>
                <c:pt idx="3355">
                  <c:v>12.0796939663614</c:v>
                </c:pt>
                <c:pt idx="3356">
                  <c:v>12.0832939894016</c:v>
                </c:pt>
                <c:pt idx="3357">
                  <c:v>12.0868940124417</c:v>
                </c:pt>
                <c:pt idx="3358">
                  <c:v>12.0904940354819</c:v>
                </c:pt>
                <c:pt idx="3359">
                  <c:v>12.094094058522</c:v>
                </c:pt>
                <c:pt idx="3360">
                  <c:v>12.0976940815621</c:v>
                </c:pt>
                <c:pt idx="3361">
                  <c:v>12.101294104602299</c:v>
                </c:pt>
                <c:pt idx="3362">
                  <c:v>12.1048941276424</c:v>
                </c:pt>
                <c:pt idx="3363">
                  <c:v>12.108494150682599</c:v>
                </c:pt>
                <c:pt idx="3364">
                  <c:v>12.112094173722699</c:v>
                </c:pt>
                <c:pt idx="3365">
                  <c:v>12.115694196762901</c:v>
                </c:pt>
                <c:pt idx="3366">
                  <c:v>12.119294219803001</c:v>
                </c:pt>
                <c:pt idx="3367">
                  <c:v>12.1228942428432</c:v>
                </c:pt>
                <c:pt idx="3368">
                  <c:v>12.1264942658833</c:v>
                </c:pt>
                <c:pt idx="3369">
                  <c:v>12.1300942889235</c:v>
                </c:pt>
                <c:pt idx="3370">
                  <c:v>12.1336943119636</c:v>
                </c:pt>
                <c:pt idx="3371">
                  <c:v>12.1372943350038</c:v>
                </c:pt>
                <c:pt idx="3372">
                  <c:v>12.1408943580439</c:v>
                </c:pt>
                <c:pt idx="3373">
                  <c:v>12.144494381084099</c:v>
                </c:pt>
                <c:pt idx="3374">
                  <c:v>12.148094404124199</c:v>
                </c:pt>
                <c:pt idx="3375">
                  <c:v>12.151694427164401</c:v>
                </c:pt>
                <c:pt idx="3376">
                  <c:v>12.155294450204501</c:v>
                </c:pt>
                <c:pt idx="3377">
                  <c:v>12.1588944732447</c:v>
                </c:pt>
                <c:pt idx="3378">
                  <c:v>12.162494496284801</c:v>
                </c:pt>
                <c:pt idx="3379">
                  <c:v>12.166094519324901</c:v>
                </c:pt>
                <c:pt idx="3380">
                  <c:v>12.1696945423651</c:v>
                </c:pt>
                <c:pt idx="3381">
                  <c:v>12.1732945654052</c:v>
                </c:pt>
                <c:pt idx="3382">
                  <c:v>12.1768945884454</c:v>
                </c:pt>
                <c:pt idx="3383">
                  <c:v>12.1804946114855</c:v>
                </c:pt>
                <c:pt idx="3384">
                  <c:v>12.1840946345257</c:v>
                </c:pt>
                <c:pt idx="3385">
                  <c:v>12.1876946575658</c:v>
                </c:pt>
                <c:pt idx="3386">
                  <c:v>12.191294680605999</c:v>
                </c:pt>
                <c:pt idx="3387">
                  <c:v>12.194894703646099</c:v>
                </c:pt>
                <c:pt idx="3388">
                  <c:v>12.198494726686301</c:v>
                </c:pt>
                <c:pt idx="3389">
                  <c:v>12.202094749726401</c:v>
                </c:pt>
                <c:pt idx="3390">
                  <c:v>12.2056947727666</c:v>
                </c:pt>
                <c:pt idx="3391">
                  <c:v>12.2092947958067</c:v>
                </c:pt>
                <c:pt idx="3392">
                  <c:v>12.2128948188469</c:v>
                </c:pt>
                <c:pt idx="3393">
                  <c:v>12.216494841887</c:v>
                </c:pt>
                <c:pt idx="3394">
                  <c:v>12.2200948649272</c:v>
                </c:pt>
                <c:pt idx="3395">
                  <c:v>12.2236948879673</c:v>
                </c:pt>
                <c:pt idx="3396">
                  <c:v>12.227294911007499</c:v>
                </c:pt>
                <c:pt idx="3397">
                  <c:v>12.230894934047599</c:v>
                </c:pt>
                <c:pt idx="3398">
                  <c:v>12.2344949570877</c:v>
                </c:pt>
                <c:pt idx="3399">
                  <c:v>12.238094980127901</c:v>
                </c:pt>
                <c:pt idx="3400">
                  <c:v>12.241695003167999</c:v>
                </c:pt>
                <c:pt idx="3401">
                  <c:v>12.245295026208201</c:v>
                </c:pt>
                <c:pt idx="3402">
                  <c:v>12.248895049248301</c:v>
                </c:pt>
                <c:pt idx="3403">
                  <c:v>12.2524950722885</c:v>
                </c:pt>
                <c:pt idx="3404">
                  <c:v>12.2560950953286</c:v>
                </c:pt>
                <c:pt idx="3405">
                  <c:v>12.2596951183688</c:v>
                </c:pt>
                <c:pt idx="3406">
                  <c:v>12.2632951414089</c:v>
                </c:pt>
                <c:pt idx="3407">
                  <c:v>12.2668951644491</c:v>
                </c:pt>
                <c:pt idx="3408">
                  <c:v>12.2704951874892</c:v>
                </c:pt>
                <c:pt idx="3409">
                  <c:v>12.274095210529399</c:v>
                </c:pt>
                <c:pt idx="3410">
                  <c:v>12.277695233569499</c:v>
                </c:pt>
                <c:pt idx="3411">
                  <c:v>12.281295256609701</c:v>
                </c:pt>
                <c:pt idx="3412">
                  <c:v>12.284895279649801</c:v>
                </c:pt>
                <c:pt idx="3413">
                  <c:v>12.28849530269</c:v>
                </c:pt>
                <c:pt idx="3414">
                  <c:v>12.2920953257301</c:v>
                </c:pt>
                <c:pt idx="3415">
                  <c:v>12.2956953487703</c:v>
                </c:pt>
                <c:pt idx="3416">
                  <c:v>12.2992953718104</c:v>
                </c:pt>
                <c:pt idx="3417">
                  <c:v>12.3028953948505</c:v>
                </c:pt>
                <c:pt idx="3418">
                  <c:v>12.3064954178907</c:v>
                </c:pt>
                <c:pt idx="3419">
                  <c:v>12.3100954409308</c:v>
                </c:pt>
                <c:pt idx="3420">
                  <c:v>12.313695463970999</c:v>
                </c:pt>
                <c:pt idx="3421">
                  <c:v>12.3172954870111</c:v>
                </c:pt>
                <c:pt idx="3422">
                  <c:v>12.320895510051299</c:v>
                </c:pt>
                <c:pt idx="3423">
                  <c:v>12.324495533091399</c:v>
                </c:pt>
                <c:pt idx="3424">
                  <c:v>12.328095556131601</c:v>
                </c:pt>
                <c:pt idx="3425">
                  <c:v>12.331695579171701</c:v>
                </c:pt>
                <c:pt idx="3426">
                  <c:v>12.3352956022119</c:v>
                </c:pt>
                <c:pt idx="3427">
                  <c:v>12.338895625252</c:v>
                </c:pt>
                <c:pt idx="3428">
                  <c:v>12.3424956482922</c:v>
                </c:pt>
                <c:pt idx="3429">
                  <c:v>12.3460956713323</c:v>
                </c:pt>
                <c:pt idx="3430">
                  <c:v>12.3496956943725</c:v>
                </c:pt>
                <c:pt idx="3431">
                  <c:v>12.3532957174126</c:v>
                </c:pt>
                <c:pt idx="3432">
                  <c:v>12.356895740452799</c:v>
                </c:pt>
                <c:pt idx="3433">
                  <c:v>12.360495763492899</c:v>
                </c:pt>
                <c:pt idx="3434">
                  <c:v>12.364095786533101</c:v>
                </c:pt>
                <c:pt idx="3435">
                  <c:v>12.367695809573201</c:v>
                </c:pt>
                <c:pt idx="3436">
                  <c:v>12.3712958326134</c:v>
                </c:pt>
                <c:pt idx="3437">
                  <c:v>12.3748958556535</c:v>
                </c:pt>
                <c:pt idx="3438">
                  <c:v>12.378495878693601</c:v>
                </c:pt>
                <c:pt idx="3439">
                  <c:v>12.3820959017338</c:v>
                </c:pt>
                <c:pt idx="3440">
                  <c:v>12.3856959247739</c:v>
                </c:pt>
                <c:pt idx="3441">
                  <c:v>12.3892959478141</c:v>
                </c:pt>
                <c:pt idx="3442">
                  <c:v>12.3928959708542</c:v>
                </c:pt>
                <c:pt idx="3443">
                  <c:v>12.396495993894399</c:v>
                </c:pt>
                <c:pt idx="3444">
                  <c:v>12.4000960169345</c:v>
                </c:pt>
                <c:pt idx="3445">
                  <c:v>12.403696039974699</c:v>
                </c:pt>
                <c:pt idx="3446">
                  <c:v>12.407296063014799</c:v>
                </c:pt>
                <c:pt idx="3447">
                  <c:v>12.410896086055001</c:v>
                </c:pt>
                <c:pt idx="3448">
                  <c:v>12.414496109095101</c:v>
                </c:pt>
                <c:pt idx="3449">
                  <c:v>12.4180961321353</c:v>
                </c:pt>
                <c:pt idx="3450">
                  <c:v>12.4216961551754</c:v>
                </c:pt>
                <c:pt idx="3451">
                  <c:v>12.4252961782156</c:v>
                </c:pt>
                <c:pt idx="3452">
                  <c:v>12.4288962012557</c:v>
                </c:pt>
                <c:pt idx="3453">
                  <c:v>12.4324962242959</c:v>
                </c:pt>
                <c:pt idx="3454">
                  <c:v>12.436096247336</c:v>
                </c:pt>
                <c:pt idx="3455">
                  <c:v>12.439696270376199</c:v>
                </c:pt>
                <c:pt idx="3456">
                  <c:v>12.443296293416299</c:v>
                </c:pt>
                <c:pt idx="3457">
                  <c:v>12.446896316456399</c:v>
                </c:pt>
                <c:pt idx="3458">
                  <c:v>12.450496339496601</c:v>
                </c:pt>
                <c:pt idx="3459">
                  <c:v>12.454096362536699</c:v>
                </c:pt>
                <c:pt idx="3460">
                  <c:v>12.457696385576901</c:v>
                </c:pt>
                <c:pt idx="3461">
                  <c:v>12.461296408617001</c:v>
                </c:pt>
                <c:pt idx="3462">
                  <c:v>12.4648964316572</c:v>
                </c:pt>
                <c:pt idx="3463">
                  <c:v>12.4684964546973</c:v>
                </c:pt>
                <c:pt idx="3464">
                  <c:v>12.4720964777375</c:v>
                </c:pt>
                <c:pt idx="3465">
                  <c:v>12.4756965007776</c:v>
                </c:pt>
                <c:pt idx="3466">
                  <c:v>12.4792965238178</c:v>
                </c:pt>
                <c:pt idx="3467">
                  <c:v>12.4828965468579</c:v>
                </c:pt>
                <c:pt idx="3468">
                  <c:v>12.486496569898099</c:v>
                </c:pt>
                <c:pt idx="3469">
                  <c:v>12.490096592938199</c:v>
                </c:pt>
                <c:pt idx="3470">
                  <c:v>12.493696615978401</c:v>
                </c:pt>
                <c:pt idx="3471">
                  <c:v>12.497296639018501</c:v>
                </c:pt>
                <c:pt idx="3472">
                  <c:v>12.5008966620587</c:v>
                </c:pt>
                <c:pt idx="3473">
                  <c:v>12.5044966850988</c:v>
                </c:pt>
                <c:pt idx="3474">
                  <c:v>12.508096708139</c:v>
                </c:pt>
                <c:pt idx="3475">
                  <c:v>12.5116967311791</c:v>
                </c:pt>
                <c:pt idx="3476">
                  <c:v>12.5152967542192</c:v>
                </c:pt>
                <c:pt idx="3477">
                  <c:v>12.5188967772594</c:v>
                </c:pt>
                <c:pt idx="3478">
                  <c:v>12.5224968002995</c:v>
                </c:pt>
                <c:pt idx="3479">
                  <c:v>12.526096823339699</c:v>
                </c:pt>
                <c:pt idx="3480">
                  <c:v>12.5296968463798</c:v>
                </c:pt>
                <c:pt idx="3481">
                  <c:v>12.533296869420001</c:v>
                </c:pt>
                <c:pt idx="3482">
                  <c:v>12.536896892460099</c:v>
                </c:pt>
                <c:pt idx="3483">
                  <c:v>12.540496915500301</c:v>
                </c:pt>
                <c:pt idx="3484">
                  <c:v>12.544096938540401</c:v>
                </c:pt>
                <c:pt idx="3485">
                  <c:v>12.5476969615806</c:v>
                </c:pt>
                <c:pt idx="3486">
                  <c:v>12.5512969846207</c:v>
                </c:pt>
                <c:pt idx="3487">
                  <c:v>12.5548970076609</c:v>
                </c:pt>
                <c:pt idx="3488">
                  <c:v>12.558497030701</c:v>
                </c:pt>
                <c:pt idx="3489">
                  <c:v>12.5620970537412</c:v>
                </c:pt>
                <c:pt idx="3490">
                  <c:v>12.5656970767813</c:v>
                </c:pt>
                <c:pt idx="3491">
                  <c:v>12.569297099821499</c:v>
                </c:pt>
                <c:pt idx="3492">
                  <c:v>12.572897122861599</c:v>
                </c:pt>
                <c:pt idx="3493">
                  <c:v>12.576497145901801</c:v>
                </c:pt>
                <c:pt idx="3494">
                  <c:v>12.580097168941901</c:v>
                </c:pt>
                <c:pt idx="3495">
                  <c:v>12.5836971919821</c:v>
                </c:pt>
                <c:pt idx="3496">
                  <c:v>12.5872972150222</c:v>
                </c:pt>
                <c:pt idx="3497">
                  <c:v>12.590897238062301</c:v>
                </c:pt>
                <c:pt idx="3498">
                  <c:v>12.5944972611025</c:v>
                </c:pt>
                <c:pt idx="3499">
                  <c:v>12.5980972841426</c:v>
                </c:pt>
                <c:pt idx="3500">
                  <c:v>12.6016973071828</c:v>
                </c:pt>
                <c:pt idx="3501">
                  <c:v>12.6052973302229</c:v>
                </c:pt>
                <c:pt idx="3502">
                  <c:v>12.608897353263099</c:v>
                </c:pt>
                <c:pt idx="3503">
                  <c:v>12.6124973763032</c:v>
                </c:pt>
                <c:pt idx="3504">
                  <c:v>12.616097399343399</c:v>
                </c:pt>
                <c:pt idx="3505">
                  <c:v>12.619697422383499</c:v>
                </c:pt>
                <c:pt idx="3506">
                  <c:v>12.623297445423701</c:v>
                </c:pt>
                <c:pt idx="3507">
                  <c:v>12.626897468463801</c:v>
                </c:pt>
                <c:pt idx="3508">
                  <c:v>12.630497491504</c:v>
                </c:pt>
                <c:pt idx="3509">
                  <c:v>12.6340975145441</c:v>
                </c:pt>
                <c:pt idx="3510">
                  <c:v>12.6376975375843</c:v>
                </c:pt>
                <c:pt idx="3511">
                  <c:v>12.6412975606244</c:v>
                </c:pt>
                <c:pt idx="3512">
                  <c:v>12.6448975836646</c:v>
                </c:pt>
                <c:pt idx="3513">
                  <c:v>12.6484976067047</c:v>
                </c:pt>
                <c:pt idx="3514">
                  <c:v>12.652097629744899</c:v>
                </c:pt>
                <c:pt idx="3515">
                  <c:v>12.655697652784999</c:v>
                </c:pt>
                <c:pt idx="3516">
                  <c:v>12.659297675825099</c:v>
                </c:pt>
                <c:pt idx="3517">
                  <c:v>12.662897698865301</c:v>
                </c:pt>
                <c:pt idx="3518">
                  <c:v>12.666497721905399</c:v>
                </c:pt>
                <c:pt idx="3519">
                  <c:v>12.6700977449456</c:v>
                </c:pt>
                <c:pt idx="3520">
                  <c:v>12.673697767985701</c:v>
                </c:pt>
                <c:pt idx="3521">
                  <c:v>12.6772977910259</c:v>
                </c:pt>
                <c:pt idx="3522">
                  <c:v>12.680897814066</c:v>
                </c:pt>
                <c:pt idx="3523">
                  <c:v>12.6844978371062</c:v>
                </c:pt>
                <c:pt idx="3524">
                  <c:v>12.6880978601463</c:v>
                </c:pt>
                <c:pt idx="3525">
                  <c:v>12.691697883186499</c:v>
                </c:pt>
                <c:pt idx="3526">
                  <c:v>12.6952979062266</c:v>
                </c:pt>
                <c:pt idx="3527">
                  <c:v>12.698897929266799</c:v>
                </c:pt>
                <c:pt idx="3528">
                  <c:v>12.702497952306899</c:v>
                </c:pt>
                <c:pt idx="3529">
                  <c:v>12.706097975347101</c:v>
                </c:pt>
                <c:pt idx="3530">
                  <c:v>12.709697998387201</c:v>
                </c:pt>
                <c:pt idx="3531">
                  <c:v>12.7132980214274</c:v>
                </c:pt>
                <c:pt idx="3532">
                  <c:v>12.7168980444675</c:v>
                </c:pt>
                <c:pt idx="3533">
                  <c:v>12.7204980675077</c:v>
                </c:pt>
                <c:pt idx="3534">
                  <c:v>12.7240980905478</c:v>
                </c:pt>
                <c:pt idx="3535">
                  <c:v>12.7276981135879</c:v>
                </c:pt>
                <c:pt idx="3536">
                  <c:v>12.7312981366281</c:v>
                </c:pt>
                <c:pt idx="3537">
                  <c:v>12.7348981596682</c:v>
                </c:pt>
                <c:pt idx="3538">
                  <c:v>12.738498182708399</c:v>
                </c:pt>
                <c:pt idx="3539">
                  <c:v>12.742098205748499</c:v>
                </c:pt>
                <c:pt idx="3540">
                  <c:v>12.745698228788701</c:v>
                </c:pt>
                <c:pt idx="3541">
                  <c:v>12.749298251828799</c:v>
                </c:pt>
                <c:pt idx="3542">
                  <c:v>12.752898274869001</c:v>
                </c:pt>
                <c:pt idx="3543">
                  <c:v>12.756498297909101</c:v>
                </c:pt>
                <c:pt idx="3544">
                  <c:v>12.7600983209493</c:v>
                </c:pt>
                <c:pt idx="3545">
                  <c:v>12.7636983439894</c:v>
                </c:pt>
                <c:pt idx="3546">
                  <c:v>12.7672983670296</c:v>
                </c:pt>
                <c:pt idx="3547">
                  <c:v>12.7708983900697</c:v>
                </c:pt>
                <c:pt idx="3548">
                  <c:v>12.7744984131099</c:v>
                </c:pt>
                <c:pt idx="3549">
                  <c:v>12.77809843615</c:v>
                </c:pt>
                <c:pt idx="3550">
                  <c:v>12.781698459190199</c:v>
                </c:pt>
                <c:pt idx="3551">
                  <c:v>12.785298482230299</c:v>
                </c:pt>
                <c:pt idx="3552">
                  <c:v>12.788898505270501</c:v>
                </c:pt>
                <c:pt idx="3553">
                  <c:v>12.792498528310601</c:v>
                </c:pt>
                <c:pt idx="3554">
                  <c:v>12.7960985513508</c:v>
                </c:pt>
                <c:pt idx="3555">
                  <c:v>12.7996985743909</c:v>
                </c:pt>
                <c:pt idx="3556">
                  <c:v>12.803298597431001</c:v>
                </c:pt>
                <c:pt idx="3557">
                  <c:v>12.8068986204712</c:v>
                </c:pt>
                <c:pt idx="3558">
                  <c:v>12.8104986435113</c:v>
                </c:pt>
                <c:pt idx="3559">
                  <c:v>12.8140986665515</c:v>
                </c:pt>
                <c:pt idx="3560">
                  <c:v>12.8176986895916</c:v>
                </c:pt>
                <c:pt idx="3561">
                  <c:v>12.821298712631799</c:v>
                </c:pt>
                <c:pt idx="3562">
                  <c:v>12.8248987356719</c:v>
                </c:pt>
                <c:pt idx="3563">
                  <c:v>12.828498758712101</c:v>
                </c:pt>
                <c:pt idx="3564">
                  <c:v>12.832098781752199</c:v>
                </c:pt>
                <c:pt idx="3565">
                  <c:v>12.835698804792401</c:v>
                </c:pt>
                <c:pt idx="3566">
                  <c:v>12.839298827832501</c:v>
                </c:pt>
                <c:pt idx="3567">
                  <c:v>12.8428988508727</c:v>
                </c:pt>
                <c:pt idx="3568">
                  <c:v>12.8464988739128</c:v>
                </c:pt>
                <c:pt idx="3569">
                  <c:v>12.850098896953</c:v>
                </c:pt>
                <c:pt idx="3570">
                  <c:v>12.8536989199931</c:v>
                </c:pt>
                <c:pt idx="3571">
                  <c:v>12.8572989430333</c:v>
                </c:pt>
                <c:pt idx="3572">
                  <c:v>12.8608989660734</c:v>
                </c:pt>
                <c:pt idx="3573">
                  <c:v>12.864498989113599</c:v>
                </c:pt>
                <c:pt idx="3574">
                  <c:v>12.868099012153699</c:v>
                </c:pt>
                <c:pt idx="3575">
                  <c:v>12.871699035193799</c:v>
                </c:pt>
                <c:pt idx="3576">
                  <c:v>12.875299058234001</c:v>
                </c:pt>
                <c:pt idx="3577">
                  <c:v>12.878899081274101</c:v>
                </c:pt>
                <c:pt idx="3578">
                  <c:v>12.8824991043143</c:v>
                </c:pt>
                <c:pt idx="3579">
                  <c:v>12.886099127354401</c:v>
                </c:pt>
                <c:pt idx="3580">
                  <c:v>12.8896991503946</c:v>
                </c:pt>
                <c:pt idx="3581">
                  <c:v>12.8932991734347</c:v>
                </c:pt>
                <c:pt idx="3582">
                  <c:v>12.8968991964749</c:v>
                </c:pt>
                <c:pt idx="3583">
                  <c:v>12.900499219515</c:v>
                </c:pt>
                <c:pt idx="3584">
                  <c:v>12.904099242555199</c:v>
                </c:pt>
                <c:pt idx="3585">
                  <c:v>12.9076992655953</c:v>
                </c:pt>
                <c:pt idx="3586">
                  <c:v>12.911299288635499</c:v>
                </c:pt>
                <c:pt idx="3587">
                  <c:v>12.914899311675599</c:v>
                </c:pt>
                <c:pt idx="3588">
                  <c:v>12.918499334715801</c:v>
                </c:pt>
                <c:pt idx="3589">
                  <c:v>12.922099357755901</c:v>
                </c:pt>
                <c:pt idx="3590">
                  <c:v>12.9256993807961</c:v>
                </c:pt>
                <c:pt idx="3591">
                  <c:v>12.9292994038362</c:v>
                </c:pt>
                <c:pt idx="3592">
                  <c:v>12.9328994268764</c:v>
                </c:pt>
                <c:pt idx="3593">
                  <c:v>12.9364994499165</c:v>
                </c:pt>
                <c:pt idx="3594">
                  <c:v>12.9400994729567</c:v>
                </c:pt>
                <c:pt idx="3595">
                  <c:v>12.9436994959968</c:v>
                </c:pt>
                <c:pt idx="3596">
                  <c:v>12.9472995190369</c:v>
                </c:pt>
                <c:pt idx="3597">
                  <c:v>12.950899542077099</c:v>
                </c:pt>
                <c:pt idx="3598">
                  <c:v>12.954499565117199</c:v>
                </c:pt>
                <c:pt idx="3599">
                  <c:v>12.958099588157401</c:v>
                </c:pt>
                <c:pt idx="3600">
                  <c:v>12.961699611197499</c:v>
                </c:pt>
                <c:pt idx="3601">
                  <c:v>12.9652996342377</c:v>
                </c:pt>
                <c:pt idx="3602">
                  <c:v>12.968899657277801</c:v>
                </c:pt>
                <c:pt idx="3603">
                  <c:v>12.972499680318</c:v>
                </c:pt>
                <c:pt idx="3604">
                  <c:v>12.9760997033581</c:v>
                </c:pt>
                <c:pt idx="3605">
                  <c:v>12.9796997263983</c:v>
                </c:pt>
                <c:pt idx="3606">
                  <c:v>12.9832997494384</c:v>
                </c:pt>
                <c:pt idx="3607">
                  <c:v>12.9868997724786</c:v>
                </c:pt>
                <c:pt idx="3608">
                  <c:v>12.9904997955187</c:v>
                </c:pt>
                <c:pt idx="3609">
                  <c:v>12.994099818558899</c:v>
                </c:pt>
                <c:pt idx="3610">
                  <c:v>12.997699841598999</c:v>
                </c:pt>
                <c:pt idx="3611">
                  <c:v>13.001299864639201</c:v>
                </c:pt>
                <c:pt idx="3612">
                  <c:v>13.004899887679301</c:v>
                </c:pt>
                <c:pt idx="3613">
                  <c:v>13.0084999107195</c:v>
                </c:pt>
                <c:pt idx="3614">
                  <c:v>13.0120999337596</c:v>
                </c:pt>
                <c:pt idx="3615">
                  <c:v>13.0156999567997</c:v>
                </c:pt>
                <c:pt idx="3616">
                  <c:v>13.0192999798399</c:v>
                </c:pt>
                <c:pt idx="3617">
                  <c:v>13.02290000288</c:v>
                </c:pt>
                <c:pt idx="3618">
                  <c:v>13.0265000259202</c:v>
                </c:pt>
                <c:pt idx="3619">
                  <c:v>13.0301000489603</c:v>
                </c:pt>
                <c:pt idx="3620">
                  <c:v>13.033700072000499</c:v>
                </c:pt>
                <c:pt idx="3621">
                  <c:v>13.0373000950406</c:v>
                </c:pt>
                <c:pt idx="3622">
                  <c:v>13.040900118080801</c:v>
                </c:pt>
                <c:pt idx="3623">
                  <c:v>13.044500141120899</c:v>
                </c:pt>
                <c:pt idx="3624">
                  <c:v>13.048100164161101</c:v>
                </c:pt>
                <c:pt idx="3625">
                  <c:v>13.051700187201201</c:v>
                </c:pt>
                <c:pt idx="3626">
                  <c:v>13.0553002102414</c:v>
                </c:pt>
                <c:pt idx="3627">
                  <c:v>13.0589002332815</c:v>
                </c:pt>
                <c:pt idx="3628">
                  <c:v>13.0625002563217</c:v>
                </c:pt>
                <c:pt idx="3629">
                  <c:v>13.0661002793618</c:v>
                </c:pt>
                <c:pt idx="3630">
                  <c:v>13.069700302402</c:v>
                </c:pt>
                <c:pt idx="3631">
                  <c:v>13.0733003254421</c:v>
                </c:pt>
                <c:pt idx="3632">
                  <c:v>13.076900348482299</c:v>
                </c:pt>
                <c:pt idx="3633">
                  <c:v>13.080500371522399</c:v>
                </c:pt>
                <c:pt idx="3634">
                  <c:v>13.084100394562499</c:v>
                </c:pt>
                <c:pt idx="3635">
                  <c:v>13.087700417602701</c:v>
                </c:pt>
                <c:pt idx="3636">
                  <c:v>13.091300440642801</c:v>
                </c:pt>
                <c:pt idx="3637">
                  <c:v>13.094900463683</c:v>
                </c:pt>
                <c:pt idx="3638">
                  <c:v>13.098500486723101</c:v>
                </c:pt>
                <c:pt idx="3639">
                  <c:v>13.1021005097633</c:v>
                </c:pt>
                <c:pt idx="3640">
                  <c:v>13.1057005328034</c:v>
                </c:pt>
                <c:pt idx="3641">
                  <c:v>13.1093005558436</c:v>
                </c:pt>
                <c:pt idx="3642">
                  <c:v>13.1129005788837</c:v>
                </c:pt>
                <c:pt idx="3643">
                  <c:v>13.116500601923899</c:v>
                </c:pt>
                <c:pt idx="3644">
                  <c:v>13.120100624964</c:v>
                </c:pt>
                <c:pt idx="3645">
                  <c:v>13.123700648004201</c:v>
                </c:pt>
                <c:pt idx="3646">
                  <c:v>13.127300671044299</c:v>
                </c:pt>
                <c:pt idx="3647">
                  <c:v>13.130900694084501</c:v>
                </c:pt>
                <c:pt idx="3648">
                  <c:v>13.134500717124601</c:v>
                </c:pt>
                <c:pt idx="3649">
                  <c:v>13.1381007401648</c:v>
                </c:pt>
                <c:pt idx="3650">
                  <c:v>13.1417007632049</c:v>
                </c:pt>
                <c:pt idx="3651">
                  <c:v>13.1453007862451</c:v>
                </c:pt>
                <c:pt idx="3652">
                  <c:v>13.1489008092852</c:v>
                </c:pt>
                <c:pt idx="3653">
                  <c:v>13.1525008323253</c:v>
                </c:pt>
                <c:pt idx="3654">
                  <c:v>13.1561008553655</c:v>
                </c:pt>
                <c:pt idx="3655">
                  <c:v>13.1597008784056</c:v>
                </c:pt>
                <c:pt idx="3656">
                  <c:v>13.163300901445799</c:v>
                </c:pt>
                <c:pt idx="3657">
                  <c:v>13.166900924485899</c:v>
                </c:pt>
                <c:pt idx="3658">
                  <c:v>13.170500947526101</c:v>
                </c:pt>
                <c:pt idx="3659">
                  <c:v>13.174100970566201</c:v>
                </c:pt>
                <c:pt idx="3660">
                  <c:v>13.1777009936064</c:v>
                </c:pt>
                <c:pt idx="3661">
                  <c:v>13.181301016646501</c:v>
                </c:pt>
                <c:pt idx="3662">
                  <c:v>13.1849010396867</c:v>
                </c:pt>
                <c:pt idx="3663">
                  <c:v>13.1885010627268</c:v>
                </c:pt>
                <c:pt idx="3664">
                  <c:v>13.192101085767</c:v>
                </c:pt>
                <c:pt idx="3665">
                  <c:v>13.1957011088071</c:v>
                </c:pt>
                <c:pt idx="3666">
                  <c:v>13.199301131847299</c:v>
                </c:pt>
                <c:pt idx="3667">
                  <c:v>13.2029011548874</c:v>
                </c:pt>
                <c:pt idx="3668">
                  <c:v>13.206501177927599</c:v>
                </c:pt>
                <c:pt idx="3669">
                  <c:v>13.210101200967699</c:v>
                </c:pt>
                <c:pt idx="3670">
                  <c:v>13.213701224007901</c:v>
                </c:pt>
                <c:pt idx="3671">
                  <c:v>13.217301247048001</c:v>
                </c:pt>
                <c:pt idx="3672">
                  <c:v>13.2209012700882</c:v>
                </c:pt>
                <c:pt idx="3673">
                  <c:v>13.2245012931283</c:v>
                </c:pt>
                <c:pt idx="3674">
                  <c:v>13.2281013161684</c:v>
                </c:pt>
                <c:pt idx="3675">
                  <c:v>13.2317013392086</c:v>
                </c:pt>
                <c:pt idx="3676">
                  <c:v>13.2353013622487</c:v>
                </c:pt>
                <c:pt idx="3677">
                  <c:v>13.2389013852889</c:v>
                </c:pt>
                <c:pt idx="3678">
                  <c:v>13.242501408329</c:v>
                </c:pt>
                <c:pt idx="3679">
                  <c:v>13.246101431369199</c:v>
                </c:pt>
                <c:pt idx="3680">
                  <c:v>13.249701454409299</c:v>
                </c:pt>
                <c:pt idx="3681">
                  <c:v>13.253301477449501</c:v>
                </c:pt>
                <c:pt idx="3682">
                  <c:v>13.256901500489599</c:v>
                </c:pt>
                <c:pt idx="3683">
                  <c:v>13.2605015235298</c:v>
                </c:pt>
                <c:pt idx="3684">
                  <c:v>13.264101546569901</c:v>
                </c:pt>
                <c:pt idx="3685">
                  <c:v>13.2677015696101</c:v>
                </c:pt>
                <c:pt idx="3686">
                  <c:v>13.2713015926502</c:v>
                </c:pt>
                <c:pt idx="3687">
                  <c:v>13.2749016156904</c:v>
                </c:pt>
                <c:pt idx="3688">
                  <c:v>13.2785016387305</c:v>
                </c:pt>
                <c:pt idx="3689">
                  <c:v>13.2821016617707</c:v>
                </c:pt>
                <c:pt idx="3690">
                  <c:v>13.2857016848108</c:v>
                </c:pt>
                <c:pt idx="3691">
                  <c:v>13.289301707850999</c:v>
                </c:pt>
                <c:pt idx="3692">
                  <c:v>13.292901730891099</c:v>
                </c:pt>
                <c:pt idx="3693">
                  <c:v>13.296501753931301</c:v>
                </c:pt>
                <c:pt idx="3694">
                  <c:v>13.300101776971401</c:v>
                </c:pt>
                <c:pt idx="3695">
                  <c:v>13.303701800011501</c:v>
                </c:pt>
                <c:pt idx="3696">
                  <c:v>13.3073018230517</c:v>
                </c:pt>
                <c:pt idx="3697">
                  <c:v>13.3109018460918</c:v>
                </c:pt>
                <c:pt idx="3698">
                  <c:v>13.314501869132</c:v>
                </c:pt>
                <c:pt idx="3699">
                  <c:v>13.3181018921721</c:v>
                </c:pt>
                <c:pt idx="3700">
                  <c:v>13.3217019152123</c:v>
                </c:pt>
                <c:pt idx="3701">
                  <c:v>13.3253019382524</c:v>
                </c:pt>
                <c:pt idx="3702">
                  <c:v>13.328901961292599</c:v>
                </c:pt>
                <c:pt idx="3703">
                  <c:v>13.3325019843327</c:v>
                </c:pt>
                <c:pt idx="3704">
                  <c:v>13.336102007372901</c:v>
                </c:pt>
                <c:pt idx="3705">
                  <c:v>13.339702030412999</c:v>
                </c:pt>
                <c:pt idx="3706">
                  <c:v>13.343302053453201</c:v>
                </c:pt>
                <c:pt idx="3707">
                  <c:v>13.346902076493301</c:v>
                </c:pt>
                <c:pt idx="3708">
                  <c:v>13.3505020995335</c:v>
                </c:pt>
                <c:pt idx="3709">
                  <c:v>13.3541021225736</c:v>
                </c:pt>
                <c:pt idx="3710">
                  <c:v>13.3577021456138</c:v>
                </c:pt>
                <c:pt idx="3711">
                  <c:v>13.3613021686539</c:v>
                </c:pt>
                <c:pt idx="3712">
                  <c:v>13.364902191694</c:v>
                </c:pt>
                <c:pt idx="3713">
                  <c:v>13.3685022147342</c:v>
                </c:pt>
                <c:pt idx="3714">
                  <c:v>13.3721022377743</c:v>
                </c:pt>
                <c:pt idx="3715">
                  <c:v>13.375702260814499</c:v>
                </c:pt>
                <c:pt idx="3716">
                  <c:v>13.379302283854599</c:v>
                </c:pt>
                <c:pt idx="3717">
                  <c:v>13.382902306894801</c:v>
                </c:pt>
                <c:pt idx="3718">
                  <c:v>13.386502329934901</c:v>
                </c:pt>
                <c:pt idx="3719">
                  <c:v>13.3901023529751</c:v>
                </c:pt>
                <c:pt idx="3720">
                  <c:v>13.393702376015201</c:v>
                </c:pt>
                <c:pt idx="3721">
                  <c:v>13.3973023990554</c:v>
                </c:pt>
                <c:pt idx="3722">
                  <c:v>13.4009024220955</c:v>
                </c:pt>
                <c:pt idx="3723">
                  <c:v>13.4045024451357</c:v>
                </c:pt>
                <c:pt idx="3724">
                  <c:v>13.4081024681758</c:v>
                </c:pt>
                <c:pt idx="3725">
                  <c:v>13.411702491215999</c:v>
                </c:pt>
                <c:pt idx="3726">
                  <c:v>13.4153025142561</c:v>
                </c:pt>
                <c:pt idx="3727">
                  <c:v>13.418902537296299</c:v>
                </c:pt>
                <c:pt idx="3728">
                  <c:v>13.422502560336399</c:v>
                </c:pt>
                <c:pt idx="3729">
                  <c:v>13.426102583376601</c:v>
                </c:pt>
                <c:pt idx="3730">
                  <c:v>13.429702606416701</c:v>
                </c:pt>
                <c:pt idx="3731">
                  <c:v>13.4333026294569</c:v>
                </c:pt>
                <c:pt idx="3732">
                  <c:v>13.436902652497</c:v>
                </c:pt>
                <c:pt idx="3733">
                  <c:v>13.4405026755371</c:v>
                </c:pt>
                <c:pt idx="3734">
                  <c:v>13.4441026985773</c:v>
                </c:pt>
                <c:pt idx="3735">
                  <c:v>13.4477027216174</c:v>
                </c:pt>
                <c:pt idx="3736">
                  <c:v>13.4513027446576</c:v>
                </c:pt>
                <c:pt idx="3737">
                  <c:v>13.4549027676977</c:v>
                </c:pt>
                <c:pt idx="3738">
                  <c:v>13.458502790737899</c:v>
                </c:pt>
                <c:pt idx="3739">
                  <c:v>13.462102813777999</c:v>
                </c:pt>
                <c:pt idx="3740">
                  <c:v>13.465702836818201</c:v>
                </c:pt>
                <c:pt idx="3741">
                  <c:v>13.469302859858299</c:v>
                </c:pt>
                <c:pt idx="3742">
                  <c:v>13.4729028828985</c:v>
                </c:pt>
                <c:pt idx="3743">
                  <c:v>13.476502905938601</c:v>
                </c:pt>
                <c:pt idx="3744">
                  <c:v>13.4801029289788</c:v>
                </c:pt>
                <c:pt idx="3745">
                  <c:v>13.4837029520189</c:v>
                </c:pt>
                <c:pt idx="3746">
                  <c:v>13.4873029750591</c:v>
                </c:pt>
                <c:pt idx="3747">
                  <c:v>13.4909029980992</c:v>
                </c:pt>
                <c:pt idx="3748">
                  <c:v>13.494503021139399</c:v>
                </c:pt>
                <c:pt idx="3749">
                  <c:v>13.4981030441795</c:v>
                </c:pt>
                <c:pt idx="3750">
                  <c:v>13.501703067219699</c:v>
                </c:pt>
                <c:pt idx="3751">
                  <c:v>13.505303090259799</c:v>
                </c:pt>
                <c:pt idx="3752">
                  <c:v>13.508903113299899</c:v>
                </c:pt>
                <c:pt idx="3753">
                  <c:v>13.512503136340101</c:v>
                </c:pt>
                <c:pt idx="3754">
                  <c:v>13.516103159380201</c:v>
                </c:pt>
                <c:pt idx="3755">
                  <c:v>13.5197031824204</c:v>
                </c:pt>
                <c:pt idx="3756">
                  <c:v>13.5233032054605</c:v>
                </c:pt>
                <c:pt idx="3757">
                  <c:v>13.5269032285007</c:v>
                </c:pt>
                <c:pt idx="3758">
                  <c:v>13.5305032515408</c:v>
                </c:pt>
                <c:pt idx="3759">
                  <c:v>13.534103274581</c:v>
                </c:pt>
                <c:pt idx="3760">
                  <c:v>13.5377032976211</c:v>
                </c:pt>
                <c:pt idx="3761">
                  <c:v>13.541303320661299</c:v>
                </c:pt>
                <c:pt idx="3762">
                  <c:v>13.544903343701399</c:v>
                </c:pt>
                <c:pt idx="3763">
                  <c:v>13.548503366741601</c:v>
                </c:pt>
                <c:pt idx="3764">
                  <c:v>13.552103389781699</c:v>
                </c:pt>
                <c:pt idx="3765">
                  <c:v>13.5557034128219</c:v>
                </c:pt>
                <c:pt idx="3766">
                  <c:v>13.559303435862001</c:v>
                </c:pt>
                <c:pt idx="3767">
                  <c:v>13.5629034589022</c:v>
                </c:pt>
                <c:pt idx="3768">
                  <c:v>13.5665034819423</c:v>
                </c:pt>
                <c:pt idx="3769">
                  <c:v>13.5701035049825</c:v>
                </c:pt>
                <c:pt idx="3770">
                  <c:v>13.5737035280226</c:v>
                </c:pt>
                <c:pt idx="3771">
                  <c:v>13.5773035510628</c:v>
                </c:pt>
                <c:pt idx="3772">
                  <c:v>13.5809035741029</c:v>
                </c:pt>
                <c:pt idx="3773">
                  <c:v>13.584503597143</c:v>
                </c:pt>
                <c:pt idx="3774">
                  <c:v>13.588103620183199</c:v>
                </c:pt>
                <c:pt idx="3775">
                  <c:v>13.591703643223299</c:v>
                </c:pt>
                <c:pt idx="3776">
                  <c:v>13.595303666263501</c:v>
                </c:pt>
                <c:pt idx="3777">
                  <c:v>13.598903689303601</c:v>
                </c:pt>
                <c:pt idx="3778">
                  <c:v>13.6025037123438</c:v>
                </c:pt>
                <c:pt idx="3779">
                  <c:v>13.6061037353839</c:v>
                </c:pt>
                <c:pt idx="3780">
                  <c:v>13.6097037584241</c:v>
                </c:pt>
                <c:pt idx="3781">
                  <c:v>13.6133037814642</c:v>
                </c:pt>
                <c:pt idx="3782">
                  <c:v>13.6169038045044</c:v>
                </c:pt>
                <c:pt idx="3783">
                  <c:v>13.6205038275445</c:v>
                </c:pt>
                <c:pt idx="3784">
                  <c:v>13.624103850584699</c:v>
                </c:pt>
                <c:pt idx="3785">
                  <c:v>13.6277038736248</c:v>
                </c:pt>
                <c:pt idx="3786">
                  <c:v>13.631303896665001</c:v>
                </c:pt>
                <c:pt idx="3787">
                  <c:v>13.634903919705099</c:v>
                </c:pt>
                <c:pt idx="3788">
                  <c:v>13.638503942745301</c:v>
                </c:pt>
                <c:pt idx="3789">
                  <c:v>13.642103965785401</c:v>
                </c:pt>
                <c:pt idx="3790">
                  <c:v>13.645703988825501</c:v>
                </c:pt>
                <c:pt idx="3791">
                  <c:v>13.6493040118657</c:v>
                </c:pt>
                <c:pt idx="3792">
                  <c:v>13.6529040349058</c:v>
                </c:pt>
                <c:pt idx="3793">
                  <c:v>13.656504057946</c:v>
                </c:pt>
                <c:pt idx="3794">
                  <c:v>13.6601040809861</c:v>
                </c:pt>
                <c:pt idx="3795">
                  <c:v>13.6637041040263</c:v>
                </c:pt>
                <c:pt idx="3796">
                  <c:v>13.6673041270664</c:v>
                </c:pt>
                <c:pt idx="3797">
                  <c:v>13.670904150106599</c:v>
                </c:pt>
                <c:pt idx="3798">
                  <c:v>13.674504173146699</c:v>
                </c:pt>
                <c:pt idx="3799">
                  <c:v>13.678104196186901</c:v>
                </c:pt>
                <c:pt idx="3800">
                  <c:v>13.681704219227001</c:v>
                </c:pt>
                <c:pt idx="3801">
                  <c:v>13.6853042422672</c:v>
                </c:pt>
                <c:pt idx="3802">
                  <c:v>13.688904265307301</c:v>
                </c:pt>
                <c:pt idx="3803">
                  <c:v>13.6925042883475</c:v>
                </c:pt>
                <c:pt idx="3804">
                  <c:v>13.6961043113876</c:v>
                </c:pt>
                <c:pt idx="3805">
                  <c:v>13.6997043344278</c:v>
                </c:pt>
                <c:pt idx="3806">
                  <c:v>13.7033043574679</c:v>
                </c:pt>
                <c:pt idx="3807">
                  <c:v>13.706904380508099</c:v>
                </c:pt>
                <c:pt idx="3808">
                  <c:v>13.7105044035482</c:v>
                </c:pt>
                <c:pt idx="3809">
                  <c:v>13.714104426588399</c:v>
                </c:pt>
                <c:pt idx="3810">
                  <c:v>13.717704449628499</c:v>
                </c:pt>
                <c:pt idx="3811">
                  <c:v>13.721304472668599</c:v>
                </c:pt>
                <c:pt idx="3812">
                  <c:v>13.724904495708801</c:v>
                </c:pt>
                <c:pt idx="3813">
                  <c:v>13.728504518748901</c:v>
                </c:pt>
                <c:pt idx="3814">
                  <c:v>13.7321045417891</c:v>
                </c:pt>
                <c:pt idx="3815">
                  <c:v>13.7357045648292</c:v>
                </c:pt>
                <c:pt idx="3816">
                  <c:v>13.7393045878694</c:v>
                </c:pt>
                <c:pt idx="3817">
                  <c:v>13.7429046109095</c:v>
                </c:pt>
                <c:pt idx="3818">
                  <c:v>13.7465046339497</c:v>
                </c:pt>
                <c:pt idx="3819">
                  <c:v>13.7501046569898</c:v>
                </c:pt>
                <c:pt idx="3820">
                  <c:v>13.753704680029999</c:v>
                </c:pt>
                <c:pt idx="3821">
                  <c:v>13.757304703070099</c:v>
                </c:pt>
                <c:pt idx="3822">
                  <c:v>13.760904726110301</c:v>
                </c:pt>
                <c:pt idx="3823">
                  <c:v>13.764504749150399</c:v>
                </c:pt>
                <c:pt idx="3824">
                  <c:v>13.7681047721906</c:v>
                </c:pt>
                <c:pt idx="3825">
                  <c:v>13.771704795230701</c:v>
                </c:pt>
                <c:pt idx="3826">
                  <c:v>13.7753048182709</c:v>
                </c:pt>
                <c:pt idx="3827">
                  <c:v>13.778904841311</c:v>
                </c:pt>
                <c:pt idx="3828">
                  <c:v>13.7825048643512</c:v>
                </c:pt>
                <c:pt idx="3829">
                  <c:v>13.7861048873913</c:v>
                </c:pt>
                <c:pt idx="3830">
                  <c:v>13.7897049104314</c:v>
                </c:pt>
                <c:pt idx="3831">
                  <c:v>13.7933049334716</c:v>
                </c:pt>
                <c:pt idx="3832">
                  <c:v>13.7969049565117</c:v>
                </c:pt>
                <c:pt idx="3833">
                  <c:v>13.800504979551899</c:v>
                </c:pt>
                <c:pt idx="3834">
                  <c:v>13.804105002591999</c:v>
                </c:pt>
                <c:pt idx="3835">
                  <c:v>13.807705025632201</c:v>
                </c:pt>
                <c:pt idx="3836">
                  <c:v>13.811305048672301</c:v>
                </c:pt>
                <c:pt idx="3837">
                  <c:v>13.8149050717125</c:v>
                </c:pt>
                <c:pt idx="3838">
                  <c:v>13.8185050947526</c:v>
                </c:pt>
                <c:pt idx="3839">
                  <c:v>13.8221051177928</c:v>
                </c:pt>
                <c:pt idx="3840">
                  <c:v>13.8257051408329</c:v>
                </c:pt>
                <c:pt idx="3841">
                  <c:v>13.8293051638731</c:v>
                </c:pt>
                <c:pt idx="3842">
                  <c:v>13.8329051869132</c:v>
                </c:pt>
                <c:pt idx="3843">
                  <c:v>13.836505209953399</c:v>
                </c:pt>
                <c:pt idx="3844">
                  <c:v>13.840105232993499</c:v>
                </c:pt>
                <c:pt idx="3845">
                  <c:v>13.843705256033701</c:v>
                </c:pt>
                <c:pt idx="3846">
                  <c:v>13.847305279073799</c:v>
                </c:pt>
                <c:pt idx="3847">
                  <c:v>13.850905302114001</c:v>
                </c:pt>
                <c:pt idx="3848">
                  <c:v>13.854505325154101</c:v>
                </c:pt>
                <c:pt idx="3849">
                  <c:v>13.8581053481943</c:v>
                </c:pt>
                <c:pt idx="3850">
                  <c:v>13.8617053712344</c:v>
                </c:pt>
                <c:pt idx="3851">
                  <c:v>13.8653053942745</c:v>
                </c:pt>
                <c:pt idx="3852">
                  <c:v>13.8689054173147</c:v>
                </c:pt>
                <c:pt idx="3853">
                  <c:v>13.8725054403548</c:v>
                </c:pt>
                <c:pt idx="3854">
                  <c:v>13.876105463395</c:v>
                </c:pt>
                <c:pt idx="3855">
                  <c:v>13.8797054864351</c:v>
                </c:pt>
                <c:pt idx="3856">
                  <c:v>13.883305509475299</c:v>
                </c:pt>
                <c:pt idx="3857">
                  <c:v>13.886905532515399</c:v>
                </c:pt>
                <c:pt idx="3858">
                  <c:v>13.890505555555601</c:v>
                </c:pt>
                <c:pt idx="3859">
                  <c:v>13.894105578595701</c:v>
                </c:pt>
                <c:pt idx="3860">
                  <c:v>13.8977056016359</c:v>
                </c:pt>
                <c:pt idx="3861">
                  <c:v>13.901305624676001</c:v>
                </c:pt>
                <c:pt idx="3862">
                  <c:v>13.9049056477162</c:v>
                </c:pt>
                <c:pt idx="3863">
                  <c:v>13.9085056707563</c:v>
                </c:pt>
                <c:pt idx="3864">
                  <c:v>13.9121056937965</c:v>
                </c:pt>
                <c:pt idx="3865">
                  <c:v>13.9157057168366</c:v>
                </c:pt>
                <c:pt idx="3866">
                  <c:v>13.919305739876799</c:v>
                </c:pt>
                <c:pt idx="3867">
                  <c:v>13.9229057629169</c:v>
                </c:pt>
                <c:pt idx="3868">
                  <c:v>13.926505785957101</c:v>
                </c:pt>
                <c:pt idx="3869">
                  <c:v>13.930105808997199</c:v>
                </c:pt>
                <c:pt idx="3870">
                  <c:v>13.933705832037299</c:v>
                </c:pt>
                <c:pt idx="3871">
                  <c:v>13.937305855077501</c:v>
                </c:pt>
                <c:pt idx="3872">
                  <c:v>13.940905878117601</c:v>
                </c:pt>
                <c:pt idx="3873">
                  <c:v>13.9445059011578</c:v>
                </c:pt>
                <c:pt idx="3874">
                  <c:v>13.9481059241979</c:v>
                </c:pt>
                <c:pt idx="3875">
                  <c:v>13.9517059472381</c:v>
                </c:pt>
                <c:pt idx="3876">
                  <c:v>13.9553059702782</c:v>
                </c:pt>
                <c:pt idx="3877">
                  <c:v>13.9589059933184</c:v>
                </c:pt>
                <c:pt idx="3878">
                  <c:v>13.9625060163585</c:v>
                </c:pt>
                <c:pt idx="3879">
                  <c:v>13.966106039398699</c:v>
                </c:pt>
                <c:pt idx="3880">
                  <c:v>13.969706062438799</c:v>
                </c:pt>
                <c:pt idx="3881">
                  <c:v>13.973306085479001</c:v>
                </c:pt>
                <c:pt idx="3882">
                  <c:v>13.976906108519101</c:v>
                </c:pt>
                <c:pt idx="3883">
                  <c:v>13.9805061315593</c:v>
                </c:pt>
                <c:pt idx="3884">
                  <c:v>13.984106154599401</c:v>
                </c:pt>
                <c:pt idx="3885">
                  <c:v>13.9877061776396</c:v>
                </c:pt>
                <c:pt idx="3886">
                  <c:v>13.9913062006797</c:v>
                </c:pt>
                <c:pt idx="3887">
                  <c:v>13.9949062237199</c:v>
                </c:pt>
                <c:pt idx="3888">
                  <c:v>13.99850624676</c:v>
                </c:pt>
                <c:pt idx="3889">
                  <c:v>14.0021062698001</c:v>
                </c:pt>
                <c:pt idx="3890">
                  <c:v>14.0057062928403</c:v>
                </c:pt>
                <c:pt idx="3891">
                  <c:v>14.0093063158804</c:v>
                </c:pt>
                <c:pt idx="3892">
                  <c:v>14.012906338920599</c:v>
                </c:pt>
                <c:pt idx="3893">
                  <c:v>14.016506361960699</c:v>
                </c:pt>
                <c:pt idx="3894">
                  <c:v>14.020106385000901</c:v>
                </c:pt>
                <c:pt idx="3895">
                  <c:v>14.023706408041001</c:v>
                </c:pt>
                <c:pt idx="3896">
                  <c:v>14.0273064310812</c:v>
                </c:pt>
                <c:pt idx="3897">
                  <c:v>14.0309064541213</c:v>
                </c:pt>
                <c:pt idx="3898">
                  <c:v>14.0345064771615</c:v>
                </c:pt>
                <c:pt idx="3899">
                  <c:v>14.0381065002016</c:v>
                </c:pt>
                <c:pt idx="3900">
                  <c:v>14.0417065232418</c:v>
                </c:pt>
                <c:pt idx="3901">
                  <c:v>14.0453065462819</c:v>
                </c:pt>
                <c:pt idx="3902">
                  <c:v>14.048906569322099</c:v>
                </c:pt>
                <c:pt idx="3903">
                  <c:v>14.052506592362199</c:v>
                </c:pt>
                <c:pt idx="3904">
                  <c:v>14.056106615402401</c:v>
                </c:pt>
                <c:pt idx="3905">
                  <c:v>14.059706638442499</c:v>
                </c:pt>
                <c:pt idx="3906">
                  <c:v>14.0633066614827</c:v>
                </c:pt>
                <c:pt idx="3907">
                  <c:v>14.066906684522801</c:v>
                </c:pt>
                <c:pt idx="3908">
                  <c:v>14.070506707563</c:v>
                </c:pt>
                <c:pt idx="3909">
                  <c:v>14.0741067306031</c:v>
                </c:pt>
                <c:pt idx="3910">
                  <c:v>14.0777067536432</c:v>
                </c:pt>
                <c:pt idx="3911">
                  <c:v>14.0813067766834</c:v>
                </c:pt>
                <c:pt idx="3912">
                  <c:v>14.0849067997235</c:v>
                </c:pt>
                <c:pt idx="3913">
                  <c:v>14.0885068227637</c:v>
                </c:pt>
                <c:pt idx="3914">
                  <c:v>14.0921068458038</c:v>
                </c:pt>
                <c:pt idx="3915">
                  <c:v>14.095706868843999</c:v>
                </c:pt>
                <c:pt idx="3916">
                  <c:v>14.099306891884099</c:v>
                </c:pt>
                <c:pt idx="3917">
                  <c:v>14.102906914924301</c:v>
                </c:pt>
                <c:pt idx="3918">
                  <c:v>14.106506937964401</c:v>
                </c:pt>
                <c:pt idx="3919">
                  <c:v>14.1101069610046</c:v>
                </c:pt>
                <c:pt idx="3920">
                  <c:v>14.1137069840447</c:v>
                </c:pt>
                <c:pt idx="3921">
                  <c:v>14.1173070070849</c:v>
                </c:pt>
                <c:pt idx="3922">
                  <c:v>14.120907030125</c:v>
                </c:pt>
                <c:pt idx="3923">
                  <c:v>14.1245070531652</c:v>
                </c:pt>
                <c:pt idx="3924">
                  <c:v>14.1281070762053</c:v>
                </c:pt>
                <c:pt idx="3925">
                  <c:v>14.131707099245499</c:v>
                </c:pt>
                <c:pt idx="3926">
                  <c:v>14.135307122285599</c:v>
                </c:pt>
                <c:pt idx="3927">
                  <c:v>14.138907145325801</c:v>
                </c:pt>
                <c:pt idx="3928">
                  <c:v>14.142507168365899</c:v>
                </c:pt>
                <c:pt idx="3929">
                  <c:v>14.146107191405999</c:v>
                </c:pt>
                <c:pt idx="3930">
                  <c:v>14.149707214446201</c:v>
                </c:pt>
                <c:pt idx="3931">
                  <c:v>14.153307237486301</c:v>
                </c:pt>
                <c:pt idx="3932">
                  <c:v>14.1569072605265</c:v>
                </c:pt>
                <c:pt idx="3933">
                  <c:v>14.1605072835666</c:v>
                </c:pt>
                <c:pt idx="3934">
                  <c:v>14.1641073066068</c:v>
                </c:pt>
                <c:pt idx="3935">
                  <c:v>14.1677073296469</c:v>
                </c:pt>
                <c:pt idx="3936">
                  <c:v>14.1713073526871</c:v>
                </c:pt>
                <c:pt idx="3937">
                  <c:v>14.1749073757272</c:v>
                </c:pt>
                <c:pt idx="3938">
                  <c:v>14.178507398767399</c:v>
                </c:pt>
                <c:pt idx="3939">
                  <c:v>14.182107421807499</c:v>
                </c:pt>
                <c:pt idx="3940">
                  <c:v>14.185707444847701</c:v>
                </c:pt>
                <c:pt idx="3941">
                  <c:v>14.189307467887801</c:v>
                </c:pt>
                <c:pt idx="3942">
                  <c:v>14.192907490928</c:v>
                </c:pt>
                <c:pt idx="3943">
                  <c:v>14.196507513968101</c:v>
                </c:pt>
                <c:pt idx="3944">
                  <c:v>14.2001075370083</c:v>
                </c:pt>
                <c:pt idx="3945">
                  <c:v>14.2037075600484</c:v>
                </c:pt>
                <c:pt idx="3946">
                  <c:v>14.2073075830886</c:v>
                </c:pt>
                <c:pt idx="3947">
                  <c:v>14.2109076061287</c:v>
                </c:pt>
                <c:pt idx="3948">
                  <c:v>14.2145076291688</c:v>
                </c:pt>
                <c:pt idx="3949">
                  <c:v>14.218107652209</c:v>
                </c:pt>
                <c:pt idx="3950">
                  <c:v>14.2217076752491</c:v>
                </c:pt>
                <c:pt idx="3951">
                  <c:v>14.225307698289299</c:v>
                </c:pt>
                <c:pt idx="3952">
                  <c:v>14.228907721329399</c:v>
                </c:pt>
                <c:pt idx="3953">
                  <c:v>14.232507744369601</c:v>
                </c:pt>
                <c:pt idx="3954">
                  <c:v>14.236107767409701</c:v>
                </c:pt>
                <c:pt idx="3955">
                  <c:v>14.2397077904499</c:v>
                </c:pt>
                <c:pt idx="3956">
                  <c:v>14.24330781349</c:v>
                </c:pt>
                <c:pt idx="3957">
                  <c:v>14.2469078365302</c:v>
                </c:pt>
                <c:pt idx="3958">
                  <c:v>14.2505078595703</c:v>
                </c:pt>
                <c:pt idx="3959">
                  <c:v>14.2541078826105</c:v>
                </c:pt>
                <c:pt idx="3960">
                  <c:v>14.2577079056506</c:v>
                </c:pt>
                <c:pt idx="3961">
                  <c:v>14.261307928690799</c:v>
                </c:pt>
                <c:pt idx="3962">
                  <c:v>14.264907951730899</c:v>
                </c:pt>
                <c:pt idx="3963">
                  <c:v>14.268507974771101</c:v>
                </c:pt>
                <c:pt idx="3964">
                  <c:v>14.272107997811201</c:v>
                </c:pt>
                <c:pt idx="3965">
                  <c:v>14.2757080208514</c:v>
                </c:pt>
                <c:pt idx="3966">
                  <c:v>14.279308043891501</c:v>
                </c:pt>
                <c:pt idx="3967">
                  <c:v>14.2829080669317</c:v>
                </c:pt>
                <c:pt idx="3968">
                  <c:v>14.2865080899718</c:v>
                </c:pt>
                <c:pt idx="3969">
                  <c:v>14.2901081130119</c:v>
                </c:pt>
                <c:pt idx="3970">
                  <c:v>14.2937081360521</c:v>
                </c:pt>
                <c:pt idx="3971">
                  <c:v>14.2973081590922</c:v>
                </c:pt>
                <c:pt idx="3972">
                  <c:v>14.3009081821324</c:v>
                </c:pt>
                <c:pt idx="3973">
                  <c:v>14.3045082051725</c:v>
                </c:pt>
                <c:pt idx="3974">
                  <c:v>14.308108228212699</c:v>
                </c:pt>
                <c:pt idx="3975">
                  <c:v>14.311708251252799</c:v>
                </c:pt>
                <c:pt idx="3976">
                  <c:v>14.315308274293001</c:v>
                </c:pt>
                <c:pt idx="3977">
                  <c:v>14.318908297333101</c:v>
                </c:pt>
                <c:pt idx="3978">
                  <c:v>14.3225083203733</c:v>
                </c:pt>
                <c:pt idx="3979">
                  <c:v>14.3261083434134</c:v>
                </c:pt>
                <c:pt idx="3980">
                  <c:v>14.3297083664536</c:v>
                </c:pt>
                <c:pt idx="3981">
                  <c:v>14.3333083894937</c:v>
                </c:pt>
                <c:pt idx="3982">
                  <c:v>14.3369084125339</c:v>
                </c:pt>
                <c:pt idx="3983">
                  <c:v>14.340508435574</c:v>
                </c:pt>
                <c:pt idx="3984">
                  <c:v>14.344108458614199</c:v>
                </c:pt>
                <c:pt idx="3985">
                  <c:v>14.347708481654299</c:v>
                </c:pt>
                <c:pt idx="3986">
                  <c:v>14.351308504694501</c:v>
                </c:pt>
                <c:pt idx="3987">
                  <c:v>14.354908527734599</c:v>
                </c:pt>
                <c:pt idx="3988">
                  <c:v>14.358508550774699</c:v>
                </c:pt>
                <c:pt idx="3989">
                  <c:v>14.362108573814901</c:v>
                </c:pt>
                <c:pt idx="3990">
                  <c:v>14.365708596855001</c:v>
                </c:pt>
                <c:pt idx="3991">
                  <c:v>14.3693086198952</c:v>
                </c:pt>
                <c:pt idx="3992">
                  <c:v>14.3729086429353</c:v>
                </c:pt>
                <c:pt idx="3993">
                  <c:v>14.3765086659755</c:v>
                </c:pt>
                <c:pt idx="3994">
                  <c:v>14.3801086890156</c:v>
                </c:pt>
                <c:pt idx="3995">
                  <c:v>14.3837087120558</c:v>
                </c:pt>
                <c:pt idx="3996">
                  <c:v>14.3873087350959</c:v>
                </c:pt>
                <c:pt idx="3997">
                  <c:v>14.390908758136099</c:v>
                </c:pt>
                <c:pt idx="3998">
                  <c:v>14.394508781176199</c:v>
                </c:pt>
                <c:pt idx="3999">
                  <c:v>14.398108804216401</c:v>
                </c:pt>
                <c:pt idx="4000">
                  <c:v>14.401708827256501</c:v>
                </c:pt>
                <c:pt idx="4001">
                  <c:v>14.4053088502967</c:v>
                </c:pt>
                <c:pt idx="4002">
                  <c:v>14.4089088733368</c:v>
                </c:pt>
                <c:pt idx="4003">
                  <c:v>14.412508896377</c:v>
                </c:pt>
                <c:pt idx="4004">
                  <c:v>14.4161089194171</c:v>
                </c:pt>
                <c:pt idx="4005">
                  <c:v>14.4197089424573</c:v>
                </c:pt>
                <c:pt idx="4006">
                  <c:v>14.4233089654974</c:v>
                </c:pt>
                <c:pt idx="4007">
                  <c:v>14.4269089885375</c:v>
                </c:pt>
                <c:pt idx="4008">
                  <c:v>14.430509011577699</c:v>
                </c:pt>
                <c:pt idx="4009">
                  <c:v>14.4341090346178</c:v>
                </c:pt>
                <c:pt idx="4010">
                  <c:v>14.437709057657999</c:v>
                </c:pt>
                <c:pt idx="4011">
                  <c:v>14.441309080698099</c:v>
                </c:pt>
                <c:pt idx="4012">
                  <c:v>14.444909103738301</c:v>
                </c:pt>
                <c:pt idx="4013">
                  <c:v>14.448509126778401</c:v>
                </c:pt>
                <c:pt idx="4014">
                  <c:v>14.4521091498186</c:v>
                </c:pt>
                <c:pt idx="4015">
                  <c:v>14.4557091728587</c:v>
                </c:pt>
                <c:pt idx="4016">
                  <c:v>14.4593091958989</c:v>
                </c:pt>
                <c:pt idx="4017">
                  <c:v>14.462909218939</c:v>
                </c:pt>
                <c:pt idx="4018">
                  <c:v>14.4665092419792</c:v>
                </c:pt>
                <c:pt idx="4019">
                  <c:v>14.4701092650193</c:v>
                </c:pt>
                <c:pt idx="4020">
                  <c:v>14.473709288059499</c:v>
                </c:pt>
                <c:pt idx="4021">
                  <c:v>14.477309311099599</c:v>
                </c:pt>
                <c:pt idx="4022">
                  <c:v>14.480909334139801</c:v>
                </c:pt>
                <c:pt idx="4023">
                  <c:v>14.484509357179901</c:v>
                </c:pt>
                <c:pt idx="4024">
                  <c:v>14.4881093802201</c:v>
                </c:pt>
                <c:pt idx="4025">
                  <c:v>14.491709403260201</c:v>
                </c:pt>
                <c:pt idx="4026">
                  <c:v>14.4953094263004</c:v>
                </c:pt>
                <c:pt idx="4027">
                  <c:v>14.4989094493405</c:v>
                </c:pt>
                <c:pt idx="4028">
                  <c:v>14.5025094723806</c:v>
                </c:pt>
                <c:pt idx="4029">
                  <c:v>14.5061094954208</c:v>
                </c:pt>
                <c:pt idx="4030">
                  <c:v>14.5097095184609</c:v>
                </c:pt>
                <c:pt idx="4031">
                  <c:v>14.5133095415011</c:v>
                </c:pt>
                <c:pt idx="4032">
                  <c:v>14.5169095645412</c:v>
                </c:pt>
                <c:pt idx="4033">
                  <c:v>14.520509587581399</c:v>
                </c:pt>
                <c:pt idx="4034">
                  <c:v>14.524109610621499</c:v>
                </c:pt>
                <c:pt idx="4035">
                  <c:v>14.527709633661701</c:v>
                </c:pt>
                <c:pt idx="4036">
                  <c:v>14.531309656701801</c:v>
                </c:pt>
                <c:pt idx="4037">
                  <c:v>14.534909679742</c:v>
                </c:pt>
                <c:pt idx="4038">
                  <c:v>14.5385097027821</c:v>
                </c:pt>
                <c:pt idx="4039">
                  <c:v>14.5421097258223</c:v>
                </c:pt>
                <c:pt idx="4040">
                  <c:v>14.5457097488624</c:v>
                </c:pt>
                <c:pt idx="4041">
                  <c:v>14.5493097719026</c:v>
                </c:pt>
                <c:pt idx="4042">
                  <c:v>14.5529097949427</c:v>
                </c:pt>
                <c:pt idx="4043">
                  <c:v>14.556509817982899</c:v>
                </c:pt>
                <c:pt idx="4044">
                  <c:v>14.560109841022999</c:v>
                </c:pt>
                <c:pt idx="4045">
                  <c:v>14.563709864063201</c:v>
                </c:pt>
                <c:pt idx="4046">
                  <c:v>14.567309887103301</c:v>
                </c:pt>
                <c:pt idx="4047">
                  <c:v>14.570909910143399</c:v>
                </c:pt>
                <c:pt idx="4048">
                  <c:v>14.574509933183601</c:v>
                </c:pt>
                <c:pt idx="4049">
                  <c:v>14.578109956223701</c:v>
                </c:pt>
                <c:pt idx="4050">
                  <c:v>14.5817099792639</c:v>
                </c:pt>
                <c:pt idx="4051">
                  <c:v>14.585310002304</c:v>
                </c:pt>
                <c:pt idx="4052">
                  <c:v>14.5889100253442</c:v>
                </c:pt>
                <c:pt idx="4053">
                  <c:v>14.5925100483843</c:v>
                </c:pt>
                <c:pt idx="4054">
                  <c:v>14.5961100714245</c:v>
                </c:pt>
                <c:pt idx="4055">
                  <c:v>14.5997100944646</c:v>
                </c:pt>
                <c:pt idx="4056">
                  <c:v>14.603310117504799</c:v>
                </c:pt>
                <c:pt idx="4057">
                  <c:v>14.606910140544899</c:v>
                </c:pt>
                <c:pt idx="4058">
                  <c:v>14.610510163585101</c:v>
                </c:pt>
                <c:pt idx="4059">
                  <c:v>14.614110186625201</c:v>
                </c:pt>
                <c:pt idx="4060">
                  <c:v>14.6177102096654</c:v>
                </c:pt>
                <c:pt idx="4061">
                  <c:v>14.6213102327055</c:v>
                </c:pt>
                <c:pt idx="4062">
                  <c:v>14.6249102557457</c:v>
                </c:pt>
                <c:pt idx="4063">
                  <c:v>14.6285102787858</c:v>
                </c:pt>
                <c:pt idx="4064">
                  <c:v>14.632110301826</c:v>
                </c:pt>
                <c:pt idx="4065">
                  <c:v>14.6357103248661</c:v>
                </c:pt>
                <c:pt idx="4066">
                  <c:v>14.6393103479062</c:v>
                </c:pt>
                <c:pt idx="4067">
                  <c:v>14.642910370946399</c:v>
                </c:pt>
                <c:pt idx="4068">
                  <c:v>14.6465103939865</c:v>
                </c:pt>
                <c:pt idx="4069">
                  <c:v>14.650110417026699</c:v>
                </c:pt>
                <c:pt idx="4070">
                  <c:v>14.653710440066799</c:v>
                </c:pt>
                <c:pt idx="4071">
                  <c:v>14.657310463107001</c:v>
                </c:pt>
                <c:pt idx="4072">
                  <c:v>14.660910486147101</c:v>
                </c:pt>
                <c:pt idx="4073">
                  <c:v>14.6645105091873</c:v>
                </c:pt>
                <c:pt idx="4074">
                  <c:v>14.6681105322274</c:v>
                </c:pt>
                <c:pt idx="4075">
                  <c:v>14.6717105552676</c:v>
                </c:pt>
                <c:pt idx="4076">
                  <c:v>14.6753105783077</c:v>
                </c:pt>
                <c:pt idx="4077">
                  <c:v>14.6789106013479</c:v>
                </c:pt>
                <c:pt idx="4078">
                  <c:v>14.682510624388</c:v>
                </c:pt>
                <c:pt idx="4079">
                  <c:v>14.686110647428199</c:v>
                </c:pt>
                <c:pt idx="4080">
                  <c:v>14.689710670468299</c:v>
                </c:pt>
                <c:pt idx="4081">
                  <c:v>14.693310693508501</c:v>
                </c:pt>
                <c:pt idx="4082">
                  <c:v>14.696910716548601</c:v>
                </c:pt>
                <c:pt idx="4083">
                  <c:v>14.7005107395888</c:v>
                </c:pt>
                <c:pt idx="4084">
                  <c:v>14.7041107626289</c:v>
                </c:pt>
                <c:pt idx="4085">
                  <c:v>14.7077107856691</c:v>
                </c:pt>
                <c:pt idx="4086">
                  <c:v>14.7113108087092</c:v>
                </c:pt>
                <c:pt idx="4087">
                  <c:v>14.7149108317493</c:v>
                </c:pt>
                <c:pt idx="4088">
                  <c:v>14.7185108547895</c:v>
                </c:pt>
                <c:pt idx="4089">
                  <c:v>14.7221108778296</c:v>
                </c:pt>
                <c:pt idx="4090">
                  <c:v>14.7257109008698</c:v>
                </c:pt>
                <c:pt idx="4091">
                  <c:v>14.7293109239099</c:v>
                </c:pt>
                <c:pt idx="4092">
                  <c:v>14.732910946950099</c:v>
                </c:pt>
                <c:pt idx="4093">
                  <c:v>14.736510969990199</c:v>
                </c:pt>
                <c:pt idx="4094">
                  <c:v>14.740110993030401</c:v>
                </c:pt>
                <c:pt idx="4095">
                  <c:v>14.743711016070501</c:v>
                </c:pt>
                <c:pt idx="4096">
                  <c:v>14.7473110391107</c:v>
                </c:pt>
                <c:pt idx="4097">
                  <c:v>14.7509110621508</c:v>
                </c:pt>
                <c:pt idx="4098">
                  <c:v>14.754511085191</c:v>
                </c:pt>
                <c:pt idx="4099">
                  <c:v>14.7581111082311</c:v>
                </c:pt>
                <c:pt idx="4100">
                  <c:v>14.7617111312713</c:v>
                </c:pt>
                <c:pt idx="4101">
                  <c:v>14.7653111543114</c:v>
                </c:pt>
                <c:pt idx="4102">
                  <c:v>14.768911177351599</c:v>
                </c:pt>
                <c:pt idx="4103">
                  <c:v>14.772511200391699</c:v>
                </c:pt>
                <c:pt idx="4104">
                  <c:v>14.776111223431901</c:v>
                </c:pt>
                <c:pt idx="4105">
                  <c:v>14.779711246472001</c:v>
                </c:pt>
                <c:pt idx="4106">
                  <c:v>14.783311269512099</c:v>
                </c:pt>
                <c:pt idx="4107">
                  <c:v>14.786911292552301</c:v>
                </c:pt>
                <c:pt idx="4108">
                  <c:v>14.790511315592401</c:v>
                </c:pt>
                <c:pt idx="4109">
                  <c:v>14.7941113386326</c:v>
                </c:pt>
                <c:pt idx="4110">
                  <c:v>14.7977113616727</c:v>
                </c:pt>
                <c:pt idx="4111">
                  <c:v>14.8013113847129</c:v>
                </c:pt>
                <c:pt idx="4112">
                  <c:v>14.804911407753</c:v>
                </c:pt>
                <c:pt idx="4113">
                  <c:v>14.8085114307932</c:v>
                </c:pt>
                <c:pt idx="4114">
                  <c:v>14.8121114538333</c:v>
                </c:pt>
                <c:pt idx="4115">
                  <c:v>14.815711476873499</c:v>
                </c:pt>
                <c:pt idx="4116">
                  <c:v>14.819311499913599</c:v>
                </c:pt>
                <c:pt idx="4117">
                  <c:v>14.822911522953801</c:v>
                </c:pt>
                <c:pt idx="4118">
                  <c:v>14.826511545993901</c:v>
                </c:pt>
                <c:pt idx="4119">
                  <c:v>14.8301115690341</c:v>
                </c:pt>
                <c:pt idx="4120">
                  <c:v>14.8337115920742</c:v>
                </c:pt>
                <c:pt idx="4121">
                  <c:v>14.8373116151144</c:v>
                </c:pt>
                <c:pt idx="4122">
                  <c:v>14.8409116381545</c:v>
                </c:pt>
                <c:pt idx="4123">
                  <c:v>14.8445116611947</c:v>
                </c:pt>
                <c:pt idx="4124">
                  <c:v>14.8481116842348</c:v>
                </c:pt>
                <c:pt idx="4125">
                  <c:v>14.8517117072749</c:v>
                </c:pt>
                <c:pt idx="4126">
                  <c:v>14.855311730315099</c:v>
                </c:pt>
                <c:pt idx="4127">
                  <c:v>14.8589117533552</c:v>
                </c:pt>
                <c:pt idx="4128">
                  <c:v>14.862511776395401</c:v>
                </c:pt>
                <c:pt idx="4129">
                  <c:v>14.866111799435499</c:v>
                </c:pt>
                <c:pt idx="4130">
                  <c:v>14.869711822475701</c:v>
                </c:pt>
                <c:pt idx="4131">
                  <c:v>14.873311845515801</c:v>
                </c:pt>
                <c:pt idx="4132">
                  <c:v>14.876911868556</c:v>
                </c:pt>
                <c:pt idx="4133">
                  <c:v>14.8805118915961</c:v>
                </c:pt>
                <c:pt idx="4134">
                  <c:v>14.8841119146363</c:v>
                </c:pt>
                <c:pt idx="4135">
                  <c:v>14.8877119376764</c:v>
                </c:pt>
                <c:pt idx="4136">
                  <c:v>14.8913119607166</c:v>
                </c:pt>
                <c:pt idx="4137">
                  <c:v>14.8949119837567</c:v>
                </c:pt>
                <c:pt idx="4138">
                  <c:v>14.898512006796899</c:v>
                </c:pt>
                <c:pt idx="4139">
                  <c:v>14.902112029836999</c:v>
                </c:pt>
                <c:pt idx="4140">
                  <c:v>14.905712052877201</c:v>
                </c:pt>
                <c:pt idx="4141">
                  <c:v>14.909312075917301</c:v>
                </c:pt>
                <c:pt idx="4142">
                  <c:v>14.9129120989575</c:v>
                </c:pt>
                <c:pt idx="4143">
                  <c:v>14.9165121219976</c:v>
                </c:pt>
                <c:pt idx="4144">
                  <c:v>14.9201121450378</c:v>
                </c:pt>
                <c:pt idx="4145">
                  <c:v>14.9237121680779</c:v>
                </c:pt>
                <c:pt idx="4146">
                  <c:v>14.927312191118</c:v>
                </c:pt>
                <c:pt idx="4147">
                  <c:v>14.9309122141582</c:v>
                </c:pt>
                <c:pt idx="4148">
                  <c:v>14.9345122371983</c:v>
                </c:pt>
                <c:pt idx="4149">
                  <c:v>14.938112260238499</c:v>
                </c:pt>
                <c:pt idx="4150">
                  <c:v>14.9417122832786</c:v>
                </c:pt>
                <c:pt idx="4151">
                  <c:v>14.945312306318799</c:v>
                </c:pt>
                <c:pt idx="4152">
                  <c:v>14.948912329358899</c:v>
                </c:pt>
                <c:pt idx="4153">
                  <c:v>14.952512352399101</c:v>
                </c:pt>
                <c:pt idx="4154">
                  <c:v>14.956112375439201</c:v>
                </c:pt>
                <c:pt idx="4155">
                  <c:v>14.9597123984794</c:v>
                </c:pt>
                <c:pt idx="4156">
                  <c:v>14.9633124215195</c:v>
                </c:pt>
                <c:pt idx="4157">
                  <c:v>14.9669124445597</c:v>
                </c:pt>
                <c:pt idx="4158">
                  <c:v>14.9705124675998</c:v>
                </c:pt>
                <c:pt idx="4159">
                  <c:v>14.97411249064</c:v>
                </c:pt>
                <c:pt idx="4160">
                  <c:v>14.9777125136801</c:v>
                </c:pt>
                <c:pt idx="4161">
                  <c:v>14.981312536720299</c:v>
                </c:pt>
                <c:pt idx="4162">
                  <c:v>14.984912559760399</c:v>
                </c:pt>
                <c:pt idx="4163">
                  <c:v>14.988512582800601</c:v>
                </c:pt>
                <c:pt idx="4164">
                  <c:v>14.992112605840701</c:v>
                </c:pt>
                <c:pt idx="4165">
                  <c:v>14.995712628880799</c:v>
                </c:pt>
                <c:pt idx="4166">
                  <c:v>14.999312651921</c:v>
                </c:pt>
                <c:pt idx="4167">
                  <c:v>15.002912674961101</c:v>
                </c:pt>
                <c:pt idx="4168">
                  <c:v>15.0065126980013</c:v>
                </c:pt>
                <c:pt idx="4169">
                  <c:v>15.0101127210414</c:v>
                </c:pt>
                <c:pt idx="4170">
                  <c:v>15.0137127440816</c:v>
                </c:pt>
                <c:pt idx="4171">
                  <c:v>15.0173127671217</c:v>
                </c:pt>
                <c:pt idx="4172">
                  <c:v>15.0209127901619</c:v>
                </c:pt>
                <c:pt idx="4173">
                  <c:v>15.024512813202</c:v>
                </c:pt>
                <c:pt idx="4174">
                  <c:v>15.028112836242199</c:v>
                </c:pt>
                <c:pt idx="4175">
                  <c:v>15.031712859282299</c:v>
                </c:pt>
                <c:pt idx="4176">
                  <c:v>15.035312882322501</c:v>
                </c:pt>
                <c:pt idx="4177">
                  <c:v>15.038912905362601</c:v>
                </c:pt>
                <c:pt idx="4178">
                  <c:v>15.0425129284028</c:v>
                </c:pt>
                <c:pt idx="4179">
                  <c:v>15.0461129514429</c:v>
                </c:pt>
                <c:pt idx="4180">
                  <c:v>15.0497129744831</c:v>
                </c:pt>
                <c:pt idx="4181">
                  <c:v>15.0533129975232</c:v>
                </c:pt>
                <c:pt idx="4182">
                  <c:v>15.0569130205634</c:v>
                </c:pt>
                <c:pt idx="4183">
                  <c:v>15.0605130436035</c:v>
                </c:pt>
                <c:pt idx="4184">
                  <c:v>15.064113066643699</c:v>
                </c:pt>
                <c:pt idx="4185">
                  <c:v>15.067713089683799</c:v>
                </c:pt>
                <c:pt idx="4186">
                  <c:v>15.0713131127239</c:v>
                </c:pt>
                <c:pt idx="4187">
                  <c:v>15.074913135764101</c:v>
                </c:pt>
                <c:pt idx="4188">
                  <c:v>15.078513158804199</c:v>
                </c:pt>
                <c:pt idx="4189">
                  <c:v>15.082113181844401</c:v>
                </c:pt>
                <c:pt idx="4190">
                  <c:v>15.085713204884501</c:v>
                </c:pt>
                <c:pt idx="4191">
                  <c:v>15.0893132279247</c:v>
                </c:pt>
                <c:pt idx="4192">
                  <c:v>15.0929132509648</c:v>
                </c:pt>
                <c:pt idx="4193">
                  <c:v>15.096513274005</c:v>
                </c:pt>
                <c:pt idx="4194">
                  <c:v>15.1001132970451</c:v>
                </c:pt>
                <c:pt idx="4195">
                  <c:v>15.1037133200853</c:v>
                </c:pt>
                <c:pt idx="4196">
                  <c:v>15.1073133431254</c:v>
                </c:pt>
                <c:pt idx="4197">
                  <c:v>15.110913366165599</c:v>
                </c:pt>
                <c:pt idx="4198">
                  <c:v>15.114513389205699</c:v>
                </c:pt>
                <c:pt idx="4199">
                  <c:v>15.118113412245901</c:v>
                </c:pt>
                <c:pt idx="4200">
                  <c:v>15.121713435286001</c:v>
                </c:pt>
                <c:pt idx="4201">
                  <c:v>15.1253134583262</c:v>
                </c:pt>
                <c:pt idx="4202">
                  <c:v>15.1289134813663</c:v>
                </c:pt>
                <c:pt idx="4203">
                  <c:v>15.1325135044065</c:v>
                </c:pt>
                <c:pt idx="4204">
                  <c:v>15.1361135274466</c:v>
                </c:pt>
                <c:pt idx="4205">
                  <c:v>15.1397135504867</c:v>
                </c:pt>
                <c:pt idx="4206">
                  <c:v>15.1433135735269</c:v>
                </c:pt>
                <c:pt idx="4207">
                  <c:v>15.146913596567</c:v>
                </c:pt>
                <c:pt idx="4208">
                  <c:v>15.150513619607199</c:v>
                </c:pt>
                <c:pt idx="4209">
                  <c:v>15.1541136426473</c:v>
                </c:pt>
                <c:pt idx="4210">
                  <c:v>15.157713665687499</c:v>
                </c:pt>
                <c:pt idx="4211">
                  <c:v>15.161313688727599</c:v>
                </c:pt>
                <c:pt idx="4212">
                  <c:v>15.164913711767801</c:v>
                </c:pt>
                <c:pt idx="4213">
                  <c:v>15.168513734807901</c:v>
                </c:pt>
                <c:pt idx="4214">
                  <c:v>15.1721137578481</c:v>
                </c:pt>
                <c:pt idx="4215">
                  <c:v>15.1757137808882</c:v>
                </c:pt>
                <c:pt idx="4216">
                  <c:v>15.1793138039284</c:v>
                </c:pt>
                <c:pt idx="4217">
                  <c:v>15.1829138269685</c:v>
                </c:pt>
                <c:pt idx="4218">
                  <c:v>15.1865138500087</c:v>
                </c:pt>
                <c:pt idx="4219">
                  <c:v>15.1901138730488</c:v>
                </c:pt>
                <c:pt idx="4220">
                  <c:v>15.193713896088999</c:v>
                </c:pt>
                <c:pt idx="4221">
                  <c:v>15.197313919129099</c:v>
                </c:pt>
                <c:pt idx="4222">
                  <c:v>15.200913942169301</c:v>
                </c:pt>
                <c:pt idx="4223">
                  <c:v>15.204513965209401</c:v>
                </c:pt>
                <c:pt idx="4224">
                  <c:v>15.208113988249499</c:v>
                </c:pt>
                <c:pt idx="4225">
                  <c:v>15.2117140112897</c:v>
                </c:pt>
                <c:pt idx="4226">
                  <c:v>15.215314034329801</c:v>
                </c:pt>
                <c:pt idx="4227">
                  <c:v>15.21891405737</c:v>
                </c:pt>
                <c:pt idx="4228">
                  <c:v>15.2225140804101</c:v>
                </c:pt>
                <c:pt idx="4229">
                  <c:v>15.2261141034503</c:v>
                </c:pt>
                <c:pt idx="4230">
                  <c:v>15.2297141264904</c:v>
                </c:pt>
                <c:pt idx="4231">
                  <c:v>15.233314149530599</c:v>
                </c:pt>
                <c:pt idx="4232">
                  <c:v>15.2369141725707</c:v>
                </c:pt>
                <c:pt idx="4233">
                  <c:v>15.240514195610899</c:v>
                </c:pt>
                <c:pt idx="4234">
                  <c:v>15.244114218650999</c:v>
                </c:pt>
                <c:pt idx="4235">
                  <c:v>15.247714241691201</c:v>
                </c:pt>
                <c:pt idx="4236">
                  <c:v>15.251314264731301</c:v>
                </c:pt>
                <c:pt idx="4237">
                  <c:v>15.2549142877715</c:v>
                </c:pt>
                <c:pt idx="4238">
                  <c:v>15.2585143108116</c:v>
                </c:pt>
                <c:pt idx="4239">
                  <c:v>15.2621143338518</c:v>
                </c:pt>
                <c:pt idx="4240">
                  <c:v>15.2657143568919</c:v>
                </c:pt>
                <c:pt idx="4241">
                  <c:v>15.2693143799321</c:v>
                </c:pt>
                <c:pt idx="4242">
                  <c:v>15.2729144029722</c:v>
                </c:pt>
                <c:pt idx="4243">
                  <c:v>15.2765144260123</c:v>
                </c:pt>
                <c:pt idx="4244">
                  <c:v>15.280114449052499</c:v>
                </c:pt>
                <c:pt idx="4245">
                  <c:v>15.283714472092599</c:v>
                </c:pt>
                <c:pt idx="4246">
                  <c:v>15.287314495132801</c:v>
                </c:pt>
                <c:pt idx="4247">
                  <c:v>15.290914518172899</c:v>
                </c:pt>
                <c:pt idx="4248">
                  <c:v>15.294514541213101</c:v>
                </c:pt>
                <c:pt idx="4249">
                  <c:v>15.298114564253201</c:v>
                </c:pt>
                <c:pt idx="4250">
                  <c:v>15.3017145872934</c:v>
                </c:pt>
                <c:pt idx="4251">
                  <c:v>15.3053146103335</c:v>
                </c:pt>
                <c:pt idx="4252">
                  <c:v>15.3089146333737</c:v>
                </c:pt>
                <c:pt idx="4253">
                  <c:v>15.3125146564138</c:v>
                </c:pt>
                <c:pt idx="4254">
                  <c:v>15.316114679454</c:v>
                </c:pt>
                <c:pt idx="4255">
                  <c:v>15.3197147024941</c:v>
                </c:pt>
                <c:pt idx="4256">
                  <c:v>15.323314725534299</c:v>
                </c:pt>
                <c:pt idx="4257">
                  <c:v>15.326914748574399</c:v>
                </c:pt>
                <c:pt idx="4258">
                  <c:v>15.330514771614601</c:v>
                </c:pt>
                <c:pt idx="4259">
                  <c:v>15.334114794654701</c:v>
                </c:pt>
                <c:pt idx="4260">
                  <c:v>15.3377148176949</c:v>
                </c:pt>
                <c:pt idx="4261">
                  <c:v>15.341314840735</c:v>
                </c:pt>
                <c:pt idx="4262">
                  <c:v>15.3449148637752</c:v>
                </c:pt>
                <c:pt idx="4263">
                  <c:v>15.3485148868153</c:v>
                </c:pt>
                <c:pt idx="4264">
                  <c:v>15.3521149098554</c:v>
                </c:pt>
                <c:pt idx="4265">
                  <c:v>15.3557149328956</c:v>
                </c:pt>
                <c:pt idx="4266">
                  <c:v>15.3593149559357</c:v>
                </c:pt>
                <c:pt idx="4267">
                  <c:v>15.362914978975899</c:v>
                </c:pt>
                <c:pt idx="4268">
                  <c:v>15.366515002016</c:v>
                </c:pt>
                <c:pt idx="4269">
                  <c:v>15.370115025056201</c:v>
                </c:pt>
                <c:pt idx="4270">
                  <c:v>15.373715048096299</c:v>
                </c:pt>
                <c:pt idx="4271">
                  <c:v>15.377315071136501</c:v>
                </c:pt>
                <c:pt idx="4272">
                  <c:v>15.380915094176601</c:v>
                </c:pt>
                <c:pt idx="4273">
                  <c:v>15.3845151172168</c:v>
                </c:pt>
                <c:pt idx="4274">
                  <c:v>15.3881151402569</c:v>
                </c:pt>
                <c:pt idx="4275">
                  <c:v>15.3917151632971</c:v>
                </c:pt>
                <c:pt idx="4276">
                  <c:v>15.3953151863372</c:v>
                </c:pt>
                <c:pt idx="4277">
                  <c:v>15.3989152093774</c:v>
                </c:pt>
                <c:pt idx="4278">
                  <c:v>15.4025152324175</c:v>
                </c:pt>
                <c:pt idx="4279">
                  <c:v>15.406115255457699</c:v>
                </c:pt>
                <c:pt idx="4280">
                  <c:v>15.409715278497799</c:v>
                </c:pt>
                <c:pt idx="4281">
                  <c:v>15.413315301537899</c:v>
                </c:pt>
                <c:pt idx="4282">
                  <c:v>15.416915324578101</c:v>
                </c:pt>
                <c:pt idx="4283">
                  <c:v>15.4205153476183</c:v>
                </c:pt>
                <c:pt idx="4284">
                  <c:v>15.4241153706584</c:v>
                </c:pt>
                <c:pt idx="4285">
                  <c:v>15.427715393698501</c:v>
                </c:pt>
                <c:pt idx="4286">
                  <c:v>15.4313154167387</c:v>
                </c:pt>
                <c:pt idx="4287">
                  <c:v>15.4349154397788</c:v>
                </c:pt>
                <c:pt idx="4288">
                  <c:v>15.438515462819</c:v>
                </c:pt>
                <c:pt idx="4289">
                  <c:v>15.4421154858591</c:v>
                </c:pt>
                <c:pt idx="4290">
                  <c:v>15.445715508899299</c:v>
                </c:pt>
                <c:pt idx="4291">
                  <c:v>15.4493155319394</c:v>
                </c:pt>
                <c:pt idx="4292">
                  <c:v>15.452915554979599</c:v>
                </c:pt>
                <c:pt idx="4293">
                  <c:v>15.456515578019699</c:v>
                </c:pt>
                <c:pt idx="4294">
                  <c:v>15.460115601059901</c:v>
                </c:pt>
                <c:pt idx="4295">
                  <c:v>15.463715624100001</c:v>
                </c:pt>
                <c:pt idx="4296">
                  <c:v>15.4673156471402</c:v>
                </c:pt>
                <c:pt idx="4297">
                  <c:v>15.4709156701803</c:v>
                </c:pt>
                <c:pt idx="4298">
                  <c:v>15.4745156932205</c:v>
                </c:pt>
                <c:pt idx="4299">
                  <c:v>15.4781157162606</c:v>
                </c:pt>
                <c:pt idx="4300">
                  <c:v>15.4817157393008</c:v>
                </c:pt>
                <c:pt idx="4301">
                  <c:v>15.4853157623409</c:v>
                </c:pt>
                <c:pt idx="4302">
                  <c:v>15.488915785381</c:v>
                </c:pt>
                <c:pt idx="4303">
                  <c:v>15.492515808421199</c:v>
                </c:pt>
                <c:pt idx="4304">
                  <c:v>15.496115831461299</c:v>
                </c:pt>
                <c:pt idx="4305">
                  <c:v>15.499715854501501</c:v>
                </c:pt>
                <c:pt idx="4306">
                  <c:v>15.503315877541599</c:v>
                </c:pt>
                <c:pt idx="4307">
                  <c:v>15.5069159005818</c:v>
                </c:pt>
                <c:pt idx="4308">
                  <c:v>15.510515923621901</c:v>
                </c:pt>
                <c:pt idx="4309">
                  <c:v>15.5141159466621</c:v>
                </c:pt>
                <c:pt idx="4310">
                  <c:v>15.5177159697022</c:v>
                </c:pt>
                <c:pt idx="4311">
                  <c:v>15.5213159927424</c:v>
                </c:pt>
                <c:pt idx="4312">
                  <c:v>15.5249160157825</c:v>
                </c:pt>
                <c:pt idx="4313">
                  <c:v>15.528516038822699</c:v>
                </c:pt>
                <c:pt idx="4314">
                  <c:v>15.5321160618628</c:v>
                </c:pt>
                <c:pt idx="4315">
                  <c:v>15.535716084902999</c:v>
                </c:pt>
                <c:pt idx="4316">
                  <c:v>15.539316107943099</c:v>
                </c:pt>
                <c:pt idx="4317">
                  <c:v>15.542916130983301</c:v>
                </c:pt>
                <c:pt idx="4318">
                  <c:v>15.546516154023401</c:v>
                </c:pt>
                <c:pt idx="4319">
                  <c:v>15.5501161770636</c:v>
                </c:pt>
                <c:pt idx="4320">
                  <c:v>15.5537162001037</c:v>
                </c:pt>
                <c:pt idx="4321">
                  <c:v>15.5573162231439</c:v>
                </c:pt>
                <c:pt idx="4322">
                  <c:v>15.560916246184</c:v>
                </c:pt>
                <c:pt idx="4323">
                  <c:v>15.5645162692241</c:v>
                </c:pt>
                <c:pt idx="4324">
                  <c:v>15.5681162922643</c:v>
                </c:pt>
                <c:pt idx="4325">
                  <c:v>15.5717163153044</c:v>
                </c:pt>
                <c:pt idx="4326">
                  <c:v>15.575316338344599</c:v>
                </c:pt>
                <c:pt idx="4327">
                  <c:v>15.578916361384699</c:v>
                </c:pt>
                <c:pt idx="4328">
                  <c:v>15.582516384424901</c:v>
                </c:pt>
                <c:pt idx="4329">
                  <c:v>15.586116407464999</c:v>
                </c:pt>
                <c:pt idx="4330">
                  <c:v>15.589716430505201</c:v>
                </c:pt>
                <c:pt idx="4331">
                  <c:v>15.593316453545301</c:v>
                </c:pt>
                <c:pt idx="4332">
                  <c:v>15.5969164765855</c:v>
                </c:pt>
                <c:pt idx="4333">
                  <c:v>15.6005164996256</c:v>
                </c:pt>
                <c:pt idx="4334">
                  <c:v>15.6041165226658</c:v>
                </c:pt>
                <c:pt idx="4335">
                  <c:v>15.6077165457059</c:v>
                </c:pt>
                <c:pt idx="4336">
                  <c:v>15.6113165687461</c:v>
                </c:pt>
                <c:pt idx="4337">
                  <c:v>15.6149165917862</c:v>
                </c:pt>
                <c:pt idx="4338">
                  <c:v>15.618516614826399</c:v>
                </c:pt>
                <c:pt idx="4339">
                  <c:v>15.622116637866499</c:v>
                </c:pt>
                <c:pt idx="4340">
                  <c:v>15.625716660906701</c:v>
                </c:pt>
                <c:pt idx="4341">
                  <c:v>15.629316683946801</c:v>
                </c:pt>
                <c:pt idx="4342">
                  <c:v>15.632916706986901</c:v>
                </c:pt>
                <c:pt idx="4343">
                  <c:v>15.6365167300271</c:v>
                </c:pt>
                <c:pt idx="4344">
                  <c:v>15.640116753067201</c:v>
                </c:pt>
                <c:pt idx="4345">
                  <c:v>15.6437167761074</c:v>
                </c:pt>
                <c:pt idx="4346">
                  <c:v>15.6473167991475</c:v>
                </c:pt>
                <c:pt idx="4347">
                  <c:v>15.6509168221877</c:v>
                </c:pt>
                <c:pt idx="4348">
                  <c:v>15.6545168452278</c:v>
                </c:pt>
                <c:pt idx="4349">
                  <c:v>15.658116868267999</c:v>
                </c:pt>
                <c:pt idx="4350">
                  <c:v>15.6617168913081</c:v>
                </c:pt>
                <c:pt idx="4351">
                  <c:v>15.665316914348301</c:v>
                </c:pt>
                <c:pt idx="4352">
                  <c:v>15.668916937388399</c:v>
                </c:pt>
                <c:pt idx="4353">
                  <c:v>15.672516960428601</c:v>
                </c:pt>
                <c:pt idx="4354">
                  <c:v>15.676116983468701</c:v>
                </c:pt>
                <c:pt idx="4355">
                  <c:v>15.6797170065089</c:v>
                </c:pt>
                <c:pt idx="4356">
                  <c:v>15.683317029549</c:v>
                </c:pt>
                <c:pt idx="4357">
                  <c:v>15.6869170525892</c:v>
                </c:pt>
                <c:pt idx="4358">
                  <c:v>15.6905170756293</c:v>
                </c:pt>
                <c:pt idx="4359">
                  <c:v>15.6941170986695</c:v>
                </c:pt>
                <c:pt idx="4360">
                  <c:v>15.6977171217096</c:v>
                </c:pt>
                <c:pt idx="4361">
                  <c:v>15.701317144749799</c:v>
                </c:pt>
                <c:pt idx="4362">
                  <c:v>15.704917167789899</c:v>
                </c:pt>
                <c:pt idx="4363">
                  <c:v>15.708517190829999</c:v>
                </c:pt>
                <c:pt idx="4364">
                  <c:v>15.712117213870201</c:v>
                </c:pt>
                <c:pt idx="4365">
                  <c:v>15.715717236910301</c:v>
                </c:pt>
                <c:pt idx="4366">
                  <c:v>15.7193172599505</c:v>
                </c:pt>
                <c:pt idx="4367">
                  <c:v>15.722917282990601</c:v>
                </c:pt>
                <c:pt idx="4368">
                  <c:v>15.7265173060308</c:v>
                </c:pt>
                <c:pt idx="4369">
                  <c:v>15.7301173290709</c:v>
                </c:pt>
                <c:pt idx="4370">
                  <c:v>15.7337173521111</c:v>
                </c:pt>
                <c:pt idx="4371">
                  <c:v>15.7373173751512</c:v>
                </c:pt>
                <c:pt idx="4372">
                  <c:v>15.740917398191399</c:v>
                </c:pt>
                <c:pt idx="4373">
                  <c:v>15.7445174212315</c:v>
                </c:pt>
                <c:pt idx="4374">
                  <c:v>15.748117444271699</c:v>
                </c:pt>
                <c:pt idx="4375">
                  <c:v>15.751717467311799</c:v>
                </c:pt>
                <c:pt idx="4376">
                  <c:v>15.755317490352001</c:v>
                </c:pt>
                <c:pt idx="4377">
                  <c:v>15.758917513392101</c:v>
                </c:pt>
                <c:pt idx="4378">
                  <c:v>15.7625175364323</c:v>
                </c:pt>
                <c:pt idx="4379">
                  <c:v>15.7661175594724</c:v>
                </c:pt>
                <c:pt idx="4380">
                  <c:v>15.7697175825125</c:v>
                </c:pt>
                <c:pt idx="4381">
                  <c:v>15.7733176055527</c:v>
                </c:pt>
                <c:pt idx="4382">
                  <c:v>15.7769176285928</c:v>
                </c:pt>
                <c:pt idx="4383">
                  <c:v>15.780517651633</c:v>
                </c:pt>
                <c:pt idx="4384">
                  <c:v>15.7841176746731</c:v>
                </c:pt>
                <c:pt idx="4385">
                  <c:v>15.787717697713299</c:v>
                </c:pt>
                <c:pt idx="4386">
                  <c:v>15.791317720753399</c:v>
                </c:pt>
                <c:pt idx="4387">
                  <c:v>15.794917743793601</c:v>
                </c:pt>
                <c:pt idx="4388">
                  <c:v>15.798517766833699</c:v>
                </c:pt>
                <c:pt idx="4389">
                  <c:v>15.8021177898739</c:v>
                </c:pt>
                <c:pt idx="4390">
                  <c:v>15.805717812914001</c:v>
                </c:pt>
                <c:pt idx="4391">
                  <c:v>15.8093178359542</c:v>
                </c:pt>
                <c:pt idx="4392">
                  <c:v>15.8129178589943</c:v>
                </c:pt>
                <c:pt idx="4393">
                  <c:v>15.8165178820345</c:v>
                </c:pt>
                <c:pt idx="4394">
                  <c:v>15.8201179050746</c:v>
                </c:pt>
                <c:pt idx="4395">
                  <c:v>15.823717928114799</c:v>
                </c:pt>
                <c:pt idx="4396">
                  <c:v>15.8273179511549</c:v>
                </c:pt>
                <c:pt idx="4397">
                  <c:v>15.830917974195099</c:v>
                </c:pt>
                <c:pt idx="4398">
                  <c:v>15.834517997235199</c:v>
                </c:pt>
                <c:pt idx="4399">
                  <c:v>15.838118020275401</c:v>
                </c:pt>
                <c:pt idx="4400">
                  <c:v>15.841718043315501</c:v>
                </c:pt>
                <c:pt idx="4401">
                  <c:v>15.845318066355601</c:v>
                </c:pt>
                <c:pt idx="4402">
                  <c:v>15.8489180893958</c:v>
                </c:pt>
                <c:pt idx="4403">
                  <c:v>15.8525181124359</c:v>
                </c:pt>
                <c:pt idx="4404">
                  <c:v>15.8561181354761</c:v>
                </c:pt>
                <c:pt idx="4405">
                  <c:v>15.8597181585162</c:v>
                </c:pt>
                <c:pt idx="4406">
                  <c:v>15.8633181815564</c:v>
                </c:pt>
                <c:pt idx="4407">
                  <c:v>15.8669182045965</c:v>
                </c:pt>
                <c:pt idx="4408">
                  <c:v>15.870518227636699</c:v>
                </c:pt>
                <c:pt idx="4409">
                  <c:v>15.874118250676799</c:v>
                </c:pt>
                <c:pt idx="4410">
                  <c:v>15.877718273717001</c:v>
                </c:pt>
                <c:pt idx="4411">
                  <c:v>15.881318296757099</c:v>
                </c:pt>
                <c:pt idx="4412">
                  <c:v>15.884918319797301</c:v>
                </c:pt>
                <c:pt idx="4413">
                  <c:v>15.888518342837401</c:v>
                </c:pt>
                <c:pt idx="4414">
                  <c:v>15.8921183658776</c:v>
                </c:pt>
                <c:pt idx="4415">
                  <c:v>15.8957183889177</c:v>
                </c:pt>
                <c:pt idx="4416">
                  <c:v>15.8993184119579</c:v>
                </c:pt>
                <c:pt idx="4417">
                  <c:v>15.902918434998</c:v>
                </c:pt>
                <c:pt idx="4418">
                  <c:v>15.9065184580382</c:v>
                </c:pt>
                <c:pt idx="4419">
                  <c:v>15.9101184810783</c:v>
                </c:pt>
                <c:pt idx="4420">
                  <c:v>15.9137185041184</c:v>
                </c:pt>
                <c:pt idx="4421">
                  <c:v>15.917318527158599</c:v>
                </c:pt>
                <c:pt idx="4422">
                  <c:v>15.920918550198699</c:v>
                </c:pt>
                <c:pt idx="4423">
                  <c:v>15.924518573238901</c:v>
                </c:pt>
                <c:pt idx="4424">
                  <c:v>15.928118596279001</c:v>
                </c:pt>
                <c:pt idx="4425">
                  <c:v>15.9317186193192</c:v>
                </c:pt>
                <c:pt idx="4426">
                  <c:v>15.935318642359301</c:v>
                </c:pt>
                <c:pt idx="4427">
                  <c:v>15.9389186653995</c:v>
                </c:pt>
                <c:pt idx="4428">
                  <c:v>15.9425186884396</c:v>
                </c:pt>
                <c:pt idx="4429">
                  <c:v>15.9461187114798</c:v>
                </c:pt>
                <c:pt idx="4430">
                  <c:v>15.9497187345199</c:v>
                </c:pt>
                <c:pt idx="4431">
                  <c:v>15.953318757560099</c:v>
                </c:pt>
                <c:pt idx="4432">
                  <c:v>15.9569187806002</c:v>
                </c:pt>
                <c:pt idx="4433">
                  <c:v>15.960518803640401</c:v>
                </c:pt>
                <c:pt idx="4434">
                  <c:v>15.964118826680499</c:v>
                </c:pt>
                <c:pt idx="4435">
                  <c:v>15.967718849720701</c:v>
                </c:pt>
                <c:pt idx="4436">
                  <c:v>15.971318872760801</c:v>
                </c:pt>
                <c:pt idx="4437">
                  <c:v>15.974918895801</c:v>
                </c:pt>
                <c:pt idx="4438">
                  <c:v>15.9785189188411</c:v>
                </c:pt>
                <c:pt idx="4439">
                  <c:v>15.9821189418813</c:v>
                </c:pt>
                <c:pt idx="4440">
                  <c:v>15.9857189649214</c:v>
                </c:pt>
                <c:pt idx="4441">
                  <c:v>15.9893189879615</c:v>
                </c:pt>
                <c:pt idx="4442">
                  <c:v>15.9929190110017</c:v>
                </c:pt>
                <c:pt idx="4443">
                  <c:v>15.9965190340418</c:v>
                </c:pt>
                <c:pt idx="4444">
                  <c:v>16.000119057081999</c:v>
                </c:pt>
                <c:pt idx="4445">
                  <c:v>16.003719080122099</c:v>
                </c:pt>
                <c:pt idx="4446">
                  <c:v>16.007319103162299</c:v>
                </c:pt>
                <c:pt idx="4447">
                  <c:v>16.010919126202399</c:v>
                </c:pt>
                <c:pt idx="4448">
                  <c:v>16.014519149242599</c:v>
                </c:pt>
                <c:pt idx="4449">
                  <c:v>16.018119172282699</c:v>
                </c:pt>
                <c:pt idx="4450">
                  <c:v>16.021719195322898</c:v>
                </c:pt>
                <c:pt idx="4451">
                  <c:v>16.025319218362998</c:v>
                </c:pt>
                <c:pt idx="4452">
                  <c:v>16.028919241403202</c:v>
                </c:pt>
                <c:pt idx="4453">
                  <c:v>16.032519264443302</c:v>
                </c:pt>
                <c:pt idx="4454">
                  <c:v>16.036119287483501</c:v>
                </c:pt>
                <c:pt idx="4455">
                  <c:v>16.039719310523601</c:v>
                </c:pt>
                <c:pt idx="4456">
                  <c:v>16.043319333563801</c:v>
                </c:pt>
                <c:pt idx="4457">
                  <c:v>16.046919356603901</c:v>
                </c:pt>
                <c:pt idx="4458">
                  <c:v>16.050519379644101</c:v>
                </c:pt>
                <c:pt idx="4459">
                  <c:v>16.054119402684201</c:v>
                </c:pt>
                <c:pt idx="4460">
                  <c:v>16.057719425724301</c:v>
                </c:pt>
                <c:pt idx="4461">
                  <c:v>16.0613194487645</c:v>
                </c:pt>
                <c:pt idx="4462">
                  <c:v>16.0649194718046</c:v>
                </c:pt>
                <c:pt idx="4463">
                  <c:v>16.0685194948448</c:v>
                </c:pt>
                <c:pt idx="4464">
                  <c:v>16.0721195178849</c:v>
                </c:pt>
                <c:pt idx="4465">
                  <c:v>16.0757195409251</c:v>
                </c:pt>
                <c:pt idx="4466">
                  <c:v>16.0793195639652</c:v>
                </c:pt>
                <c:pt idx="4467">
                  <c:v>16.082919587005399</c:v>
                </c:pt>
                <c:pt idx="4468">
                  <c:v>16.086519610045499</c:v>
                </c:pt>
                <c:pt idx="4469">
                  <c:v>16.090119633085699</c:v>
                </c:pt>
                <c:pt idx="4470">
                  <c:v>16.093719656125799</c:v>
                </c:pt>
                <c:pt idx="4471">
                  <c:v>16.097319679165999</c:v>
                </c:pt>
                <c:pt idx="4472">
                  <c:v>16.100919702206099</c:v>
                </c:pt>
                <c:pt idx="4473">
                  <c:v>16.104519725246298</c:v>
                </c:pt>
                <c:pt idx="4474">
                  <c:v>16.108119748286398</c:v>
                </c:pt>
                <c:pt idx="4475">
                  <c:v>16.111719771326602</c:v>
                </c:pt>
                <c:pt idx="4476">
                  <c:v>16.115319794366702</c:v>
                </c:pt>
                <c:pt idx="4477">
                  <c:v>16.118919817406901</c:v>
                </c:pt>
                <c:pt idx="4478">
                  <c:v>16.122519840447001</c:v>
                </c:pt>
                <c:pt idx="4479">
                  <c:v>16.126119863487101</c:v>
                </c:pt>
                <c:pt idx="4480">
                  <c:v>16.129719886527301</c:v>
                </c:pt>
                <c:pt idx="4481">
                  <c:v>16.133319909567401</c:v>
                </c:pt>
                <c:pt idx="4482">
                  <c:v>16.136919932607601</c:v>
                </c:pt>
                <c:pt idx="4483">
                  <c:v>16.140519955647701</c:v>
                </c:pt>
                <c:pt idx="4484">
                  <c:v>16.1441199786879</c:v>
                </c:pt>
                <c:pt idx="4485">
                  <c:v>16.147720001728</c:v>
                </c:pt>
                <c:pt idx="4486">
                  <c:v>16.1513200247682</c:v>
                </c:pt>
                <c:pt idx="4487">
                  <c:v>16.1549200478083</c:v>
                </c:pt>
                <c:pt idx="4488">
                  <c:v>16.1585200708485</c:v>
                </c:pt>
                <c:pt idx="4489">
                  <c:v>16.1621200938886</c:v>
                </c:pt>
                <c:pt idx="4490">
                  <c:v>16.165720116928799</c:v>
                </c:pt>
                <c:pt idx="4491">
                  <c:v>16.169320139968899</c:v>
                </c:pt>
                <c:pt idx="4492">
                  <c:v>16.172920163009099</c:v>
                </c:pt>
                <c:pt idx="4493">
                  <c:v>16.176520186049199</c:v>
                </c:pt>
                <c:pt idx="4494">
                  <c:v>16.180120209089399</c:v>
                </c:pt>
                <c:pt idx="4495">
                  <c:v>16.183720232129499</c:v>
                </c:pt>
                <c:pt idx="4496">
                  <c:v>16.187320255169698</c:v>
                </c:pt>
                <c:pt idx="4497">
                  <c:v>16.190920278209799</c:v>
                </c:pt>
                <c:pt idx="4498">
                  <c:v>16.194520301249899</c:v>
                </c:pt>
                <c:pt idx="4499">
                  <c:v>16.198120324290102</c:v>
                </c:pt>
                <c:pt idx="4500">
                  <c:v>16.201720347330198</c:v>
                </c:pt>
                <c:pt idx="4501">
                  <c:v>16.205320370370401</c:v>
                </c:pt>
                <c:pt idx="4502">
                  <c:v>16.208920393410502</c:v>
                </c:pt>
                <c:pt idx="4503">
                  <c:v>16.212520416450701</c:v>
                </c:pt>
                <c:pt idx="4504">
                  <c:v>16.216120439490801</c:v>
                </c:pt>
                <c:pt idx="4505">
                  <c:v>16.219720462531001</c:v>
                </c:pt>
                <c:pt idx="4506">
                  <c:v>16.223320485571101</c:v>
                </c:pt>
                <c:pt idx="4507">
                  <c:v>16.2269205086113</c:v>
                </c:pt>
                <c:pt idx="4508">
                  <c:v>16.230520531651401</c:v>
                </c:pt>
                <c:pt idx="4509">
                  <c:v>16.2341205546916</c:v>
                </c:pt>
                <c:pt idx="4510">
                  <c:v>16.2377205777317</c:v>
                </c:pt>
                <c:pt idx="4511">
                  <c:v>16.2413206007719</c:v>
                </c:pt>
                <c:pt idx="4512">
                  <c:v>16.244920623812</c:v>
                </c:pt>
                <c:pt idx="4513">
                  <c:v>16.248520646852199</c:v>
                </c:pt>
                <c:pt idx="4514">
                  <c:v>16.2521206698923</c:v>
                </c:pt>
                <c:pt idx="4515">
                  <c:v>16.255720692932499</c:v>
                </c:pt>
                <c:pt idx="4516">
                  <c:v>16.259320715972599</c:v>
                </c:pt>
                <c:pt idx="4517">
                  <c:v>16.262920739012799</c:v>
                </c:pt>
                <c:pt idx="4518">
                  <c:v>16.266520762052899</c:v>
                </c:pt>
                <c:pt idx="4519">
                  <c:v>16.270120785092999</c:v>
                </c:pt>
                <c:pt idx="4520">
                  <c:v>16.273720808133199</c:v>
                </c:pt>
                <c:pt idx="4521">
                  <c:v>16.277320831173299</c:v>
                </c:pt>
                <c:pt idx="4522">
                  <c:v>16.280920854213502</c:v>
                </c:pt>
                <c:pt idx="4523">
                  <c:v>16.284520877253598</c:v>
                </c:pt>
                <c:pt idx="4524">
                  <c:v>16.288120900293801</c:v>
                </c:pt>
                <c:pt idx="4525">
                  <c:v>16.291720923333902</c:v>
                </c:pt>
                <c:pt idx="4526">
                  <c:v>16.295320946374101</c:v>
                </c:pt>
                <c:pt idx="4527">
                  <c:v>16.298920969414201</c:v>
                </c:pt>
                <c:pt idx="4528">
                  <c:v>16.302520992454401</c:v>
                </c:pt>
                <c:pt idx="4529">
                  <c:v>16.306121015494501</c:v>
                </c:pt>
                <c:pt idx="4530">
                  <c:v>16.3097210385347</c:v>
                </c:pt>
                <c:pt idx="4531">
                  <c:v>16.313321061574801</c:v>
                </c:pt>
                <c:pt idx="4532">
                  <c:v>16.316921084615</c:v>
                </c:pt>
                <c:pt idx="4533">
                  <c:v>16.3205211076551</c:v>
                </c:pt>
                <c:pt idx="4534">
                  <c:v>16.3241211306953</c:v>
                </c:pt>
                <c:pt idx="4535">
                  <c:v>16.3277211537354</c:v>
                </c:pt>
                <c:pt idx="4536">
                  <c:v>16.331321176775599</c:v>
                </c:pt>
                <c:pt idx="4537">
                  <c:v>16.3349211998157</c:v>
                </c:pt>
                <c:pt idx="4538">
                  <c:v>16.338521222855899</c:v>
                </c:pt>
                <c:pt idx="4539">
                  <c:v>16.342121245895999</c:v>
                </c:pt>
                <c:pt idx="4540">
                  <c:v>16.345721268936099</c:v>
                </c:pt>
                <c:pt idx="4541">
                  <c:v>16.349321291976299</c:v>
                </c:pt>
                <c:pt idx="4542">
                  <c:v>16.352921315016399</c:v>
                </c:pt>
                <c:pt idx="4543">
                  <c:v>16.356521338056599</c:v>
                </c:pt>
                <c:pt idx="4544">
                  <c:v>16.360121361096699</c:v>
                </c:pt>
                <c:pt idx="4545">
                  <c:v>16.363721384136898</c:v>
                </c:pt>
                <c:pt idx="4546">
                  <c:v>16.367321407176998</c:v>
                </c:pt>
                <c:pt idx="4547">
                  <c:v>16.370921430217201</c:v>
                </c:pt>
                <c:pt idx="4548">
                  <c:v>16.374521453257302</c:v>
                </c:pt>
                <c:pt idx="4549">
                  <c:v>16.378121476297501</c:v>
                </c:pt>
                <c:pt idx="4550">
                  <c:v>16.381721499337601</c:v>
                </c:pt>
                <c:pt idx="4551">
                  <c:v>16.385321522377801</c:v>
                </c:pt>
                <c:pt idx="4552">
                  <c:v>16.388921545417901</c:v>
                </c:pt>
                <c:pt idx="4553">
                  <c:v>16.3925215684581</c:v>
                </c:pt>
                <c:pt idx="4554">
                  <c:v>16.396121591498201</c:v>
                </c:pt>
                <c:pt idx="4555">
                  <c:v>16.3997216145384</c:v>
                </c:pt>
                <c:pt idx="4556">
                  <c:v>16.4033216375785</c:v>
                </c:pt>
                <c:pt idx="4557">
                  <c:v>16.4069216606187</c:v>
                </c:pt>
                <c:pt idx="4558">
                  <c:v>16.4105216836588</c:v>
                </c:pt>
                <c:pt idx="4559">
                  <c:v>16.4141217066989</c:v>
                </c:pt>
                <c:pt idx="4560">
                  <c:v>16.4177217297391</c:v>
                </c:pt>
                <c:pt idx="4561">
                  <c:v>16.4213217527792</c:v>
                </c:pt>
                <c:pt idx="4562">
                  <c:v>16.424921775819399</c:v>
                </c:pt>
                <c:pt idx="4563">
                  <c:v>16.428521798859499</c:v>
                </c:pt>
                <c:pt idx="4564">
                  <c:v>16.432121821899699</c:v>
                </c:pt>
                <c:pt idx="4565">
                  <c:v>16.435721844939799</c:v>
                </c:pt>
                <c:pt idx="4566">
                  <c:v>16.439321867979999</c:v>
                </c:pt>
                <c:pt idx="4567">
                  <c:v>16.442921891020099</c:v>
                </c:pt>
                <c:pt idx="4568">
                  <c:v>16.446521914060298</c:v>
                </c:pt>
                <c:pt idx="4569">
                  <c:v>16.450121937100398</c:v>
                </c:pt>
                <c:pt idx="4570">
                  <c:v>16.453721960140602</c:v>
                </c:pt>
                <c:pt idx="4571">
                  <c:v>16.457321983180702</c:v>
                </c:pt>
                <c:pt idx="4572">
                  <c:v>16.460922006220901</c:v>
                </c:pt>
                <c:pt idx="4573">
                  <c:v>16.464522029261001</c:v>
                </c:pt>
                <c:pt idx="4574">
                  <c:v>16.468122052301201</c:v>
                </c:pt>
                <c:pt idx="4575">
                  <c:v>16.471722075341301</c:v>
                </c:pt>
                <c:pt idx="4576">
                  <c:v>16.475322098381401</c:v>
                </c:pt>
                <c:pt idx="4577">
                  <c:v>16.478922121421601</c:v>
                </c:pt>
                <c:pt idx="4578">
                  <c:v>16.482522144461701</c:v>
                </c:pt>
                <c:pt idx="4579">
                  <c:v>16.4861221675019</c:v>
                </c:pt>
                <c:pt idx="4580">
                  <c:v>16.489722190542</c:v>
                </c:pt>
                <c:pt idx="4581">
                  <c:v>16.4933222135822</c:v>
                </c:pt>
                <c:pt idx="4582">
                  <c:v>16.4969222366223</c:v>
                </c:pt>
                <c:pt idx="4583">
                  <c:v>16.5005222596625</c:v>
                </c:pt>
                <c:pt idx="4584">
                  <c:v>16.5041222827026</c:v>
                </c:pt>
                <c:pt idx="4585">
                  <c:v>16.507722305742799</c:v>
                </c:pt>
                <c:pt idx="4586">
                  <c:v>16.511322328782899</c:v>
                </c:pt>
                <c:pt idx="4587">
                  <c:v>16.514922351823099</c:v>
                </c:pt>
                <c:pt idx="4588">
                  <c:v>16.518522374863199</c:v>
                </c:pt>
                <c:pt idx="4589">
                  <c:v>16.522122397903399</c:v>
                </c:pt>
                <c:pt idx="4590">
                  <c:v>16.525722420943499</c:v>
                </c:pt>
                <c:pt idx="4591">
                  <c:v>16.529322443983698</c:v>
                </c:pt>
                <c:pt idx="4592">
                  <c:v>16.532922467023798</c:v>
                </c:pt>
                <c:pt idx="4593">
                  <c:v>16.536522490064002</c:v>
                </c:pt>
                <c:pt idx="4594">
                  <c:v>16.540122513104102</c:v>
                </c:pt>
                <c:pt idx="4595">
                  <c:v>16.543722536144301</c:v>
                </c:pt>
                <c:pt idx="4596">
                  <c:v>16.547322559184401</c:v>
                </c:pt>
                <c:pt idx="4597">
                  <c:v>16.550922582224501</c:v>
                </c:pt>
                <c:pt idx="4598">
                  <c:v>16.554522605264701</c:v>
                </c:pt>
                <c:pt idx="4599">
                  <c:v>16.558122628304801</c:v>
                </c:pt>
                <c:pt idx="4600">
                  <c:v>16.561722651345001</c:v>
                </c:pt>
                <c:pt idx="4601">
                  <c:v>16.565322674385101</c:v>
                </c:pt>
                <c:pt idx="4602">
                  <c:v>16.5689226974253</c:v>
                </c:pt>
                <c:pt idx="4603">
                  <c:v>16.5725227204654</c:v>
                </c:pt>
                <c:pt idx="4604">
                  <c:v>16.5761227435056</c:v>
                </c:pt>
                <c:pt idx="4605">
                  <c:v>16.5797227665457</c:v>
                </c:pt>
                <c:pt idx="4606">
                  <c:v>16.5833227895859</c:v>
                </c:pt>
                <c:pt idx="4607">
                  <c:v>16.586922812626</c:v>
                </c:pt>
                <c:pt idx="4608">
                  <c:v>16.590522835666199</c:v>
                </c:pt>
                <c:pt idx="4609">
                  <c:v>16.594122858706299</c:v>
                </c:pt>
                <c:pt idx="4610">
                  <c:v>16.597722881746499</c:v>
                </c:pt>
                <c:pt idx="4611">
                  <c:v>16.601322904786599</c:v>
                </c:pt>
                <c:pt idx="4612">
                  <c:v>16.604922927826799</c:v>
                </c:pt>
                <c:pt idx="4613">
                  <c:v>16.608522950866899</c:v>
                </c:pt>
                <c:pt idx="4614">
                  <c:v>16.612122973907098</c:v>
                </c:pt>
                <c:pt idx="4615">
                  <c:v>16.615722996947198</c:v>
                </c:pt>
                <c:pt idx="4616">
                  <c:v>16.619323019987299</c:v>
                </c:pt>
                <c:pt idx="4617">
                  <c:v>16.622923043027502</c:v>
                </c:pt>
                <c:pt idx="4618">
                  <c:v>16.626523066067602</c:v>
                </c:pt>
                <c:pt idx="4619">
                  <c:v>16.630123089107801</c:v>
                </c:pt>
                <c:pt idx="4620">
                  <c:v>16.633723112147901</c:v>
                </c:pt>
                <c:pt idx="4621">
                  <c:v>16.637323135188101</c:v>
                </c:pt>
                <c:pt idx="4622">
                  <c:v>16.640923158228201</c:v>
                </c:pt>
                <c:pt idx="4623">
                  <c:v>16.644523181268401</c:v>
                </c:pt>
                <c:pt idx="4624">
                  <c:v>16.648123204308501</c:v>
                </c:pt>
                <c:pt idx="4625">
                  <c:v>16.6517232273487</c:v>
                </c:pt>
                <c:pt idx="4626">
                  <c:v>16.6553232503888</c:v>
                </c:pt>
                <c:pt idx="4627">
                  <c:v>16.658923273429</c:v>
                </c:pt>
                <c:pt idx="4628">
                  <c:v>16.6625232964691</c:v>
                </c:pt>
                <c:pt idx="4629">
                  <c:v>16.6661233195093</c:v>
                </c:pt>
                <c:pt idx="4630">
                  <c:v>16.6697233425494</c:v>
                </c:pt>
                <c:pt idx="4631">
                  <c:v>16.673323365589599</c:v>
                </c:pt>
                <c:pt idx="4632">
                  <c:v>16.676923388629699</c:v>
                </c:pt>
                <c:pt idx="4633">
                  <c:v>16.680523411669899</c:v>
                </c:pt>
                <c:pt idx="4634">
                  <c:v>16.684123434709999</c:v>
                </c:pt>
                <c:pt idx="4635">
                  <c:v>16.687723457750199</c:v>
                </c:pt>
                <c:pt idx="4636">
                  <c:v>16.691323480790299</c:v>
                </c:pt>
                <c:pt idx="4637">
                  <c:v>16.694923503830399</c:v>
                </c:pt>
                <c:pt idx="4638">
                  <c:v>16.698523526870598</c:v>
                </c:pt>
                <c:pt idx="4639">
                  <c:v>16.702123549910699</c:v>
                </c:pt>
                <c:pt idx="4640">
                  <c:v>16.705723572950902</c:v>
                </c:pt>
                <c:pt idx="4641">
                  <c:v>16.709323595990998</c:v>
                </c:pt>
                <c:pt idx="4642">
                  <c:v>16.712923619031201</c:v>
                </c:pt>
                <c:pt idx="4643">
                  <c:v>16.716523642071301</c:v>
                </c:pt>
                <c:pt idx="4644">
                  <c:v>16.720123665111501</c:v>
                </c:pt>
                <c:pt idx="4645">
                  <c:v>16.723723688151601</c:v>
                </c:pt>
                <c:pt idx="4646">
                  <c:v>16.727323711191801</c:v>
                </c:pt>
                <c:pt idx="4647">
                  <c:v>16.730923734231901</c:v>
                </c:pt>
                <c:pt idx="4648">
                  <c:v>16.7345237572721</c:v>
                </c:pt>
                <c:pt idx="4649">
                  <c:v>16.7381237803122</c:v>
                </c:pt>
                <c:pt idx="4650">
                  <c:v>16.7417238033524</c:v>
                </c:pt>
                <c:pt idx="4651">
                  <c:v>16.7453238263925</c:v>
                </c:pt>
                <c:pt idx="4652">
                  <c:v>16.7489238494327</c:v>
                </c:pt>
                <c:pt idx="4653">
                  <c:v>16.7525238724728</c:v>
                </c:pt>
                <c:pt idx="4654">
                  <c:v>16.756123895512999</c:v>
                </c:pt>
                <c:pt idx="4655">
                  <c:v>16.7597239185531</c:v>
                </c:pt>
                <c:pt idx="4656">
                  <c:v>16.7633239415932</c:v>
                </c:pt>
                <c:pt idx="4657">
                  <c:v>16.766923964633399</c:v>
                </c:pt>
                <c:pt idx="4658">
                  <c:v>16.770523987673499</c:v>
                </c:pt>
                <c:pt idx="4659">
                  <c:v>16.774124010713699</c:v>
                </c:pt>
                <c:pt idx="4660">
                  <c:v>16.777724033753799</c:v>
                </c:pt>
                <c:pt idx="4661">
                  <c:v>16.781324056793999</c:v>
                </c:pt>
                <c:pt idx="4662">
                  <c:v>16.784924079834099</c:v>
                </c:pt>
                <c:pt idx="4663">
                  <c:v>16.788524102874302</c:v>
                </c:pt>
                <c:pt idx="4664">
                  <c:v>16.792124125914398</c:v>
                </c:pt>
                <c:pt idx="4665">
                  <c:v>16.795724148954601</c:v>
                </c:pt>
                <c:pt idx="4666">
                  <c:v>16.799324171994702</c:v>
                </c:pt>
                <c:pt idx="4667">
                  <c:v>16.802924195034901</c:v>
                </c:pt>
                <c:pt idx="4668">
                  <c:v>16.806524218075001</c:v>
                </c:pt>
                <c:pt idx="4669">
                  <c:v>16.810124241115201</c:v>
                </c:pt>
                <c:pt idx="4670">
                  <c:v>16.813724264155301</c:v>
                </c:pt>
                <c:pt idx="4671">
                  <c:v>16.8173242871955</c:v>
                </c:pt>
                <c:pt idx="4672">
                  <c:v>16.820924310235601</c:v>
                </c:pt>
                <c:pt idx="4673">
                  <c:v>16.8245243332758</c:v>
                </c:pt>
                <c:pt idx="4674">
                  <c:v>16.8281243563159</c:v>
                </c:pt>
                <c:pt idx="4675">
                  <c:v>16.831724379356</c:v>
                </c:pt>
                <c:pt idx="4676">
                  <c:v>16.8353244023962</c:v>
                </c:pt>
                <c:pt idx="4677">
                  <c:v>16.8389244254363</c:v>
                </c:pt>
                <c:pt idx="4678">
                  <c:v>16.8425244484765</c:v>
                </c:pt>
                <c:pt idx="4679">
                  <c:v>16.8461244715166</c:v>
                </c:pt>
                <c:pt idx="4680">
                  <c:v>16.849724494556799</c:v>
                </c:pt>
                <c:pt idx="4681">
                  <c:v>16.853324517596899</c:v>
                </c:pt>
                <c:pt idx="4682">
                  <c:v>16.856924540637099</c:v>
                </c:pt>
                <c:pt idx="4683">
                  <c:v>16.860524563677199</c:v>
                </c:pt>
                <c:pt idx="4684">
                  <c:v>16.864124586717399</c:v>
                </c:pt>
                <c:pt idx="4685">
                  <c:v>16.867724609757499</c:v>
                </c:pt>
                <c:pt idx="4686">
                  <c:v>16.871324632797698</c:v>
                </c:pt>
                <c:pt idx="4687">
                  <c:v>16.874924655837798</c:v>
                </c:pt>
                <c:pt idx="4688">
                  <c:v>16.878524678878001</c:v>
                </c:pt>
                <c:pt idx="4689">
                  <c:v>16.882124701918102</c:v>
                </c:pt>
                <c:pt idx="4690">
                  <c:v>16.885724724958301</c:v>
                </c:pt>
                <c:pt idx="4691">
                  <c:v>16.889324747998401</c:v>
                </c:pt>
                <c:pt idx="4692">
                  <c:v>16.892924771038601</c:v>
                </c:pt>
                <c:pt idx="4693">
                  <c:v>16.896524794078701</c:v>
                </c:pt>
                <c:pt idx="4694">
                  <c:v>16.9001248171189</c:v>
                </c:pt>
                <c:pt idx="4695">
                  <c:v>16.903724840159001</c:v>
                </c:pt>
                <c:pt idx="4696">
                  <c:v>16.907324863199101</c:v>
                </c:pt>
                <c:pt idx="4697">
                  <c:v>16.9109248862393</c:v>
                </c:pt>
                <c:pt idx="4698">
                  <c:v>16.9145249092794</c:v>
                </c:pt>
                <c:pt idx="4699">
                  <c:v>16.9181249323196</c:v>
                </c:pt>
                <c:pt idx="4700">
                  <c:v>16.9217249553597</c:v>
                </c:pt>
                <c:pt idx="4701">
                  <c:v>16.9253249783999</c:v>
                </c:pt>
                <c:pt idx="4702">
                  <c:v>16.92892500144</c:v>
                </c:pt>
                <c:pt idx="4703">
                  <c:v>16.932525024480199</c:v>
                </c:pt>
                <c:pt idx="4704">
                  <c:v>16.936125047520299</c:v>
                </c:pt>
                <c:pt idx="4705">
                  <c:v>16.939725070560499</c:v>
                </c:pt>
                <c:pt idx="4706">
                  <c:v>16.943325093600599</c:v>
                </c:pt>
                <c:pt idx="4707">
                  <c:v>16.946925116640799</c:v>
                </c:pt>
                <c:pt idx="4708">
                  <c:v>16.950525139680899</c:v>
                </c:pt>
                <c:pt idx="4709">
                  <c:v>16.954125162721098</c:v>
                </c:pt>
                <c:pt idx="4710">
                  <c:v>16.957725185761198</c:v>
                </c:pt>
                <c:pt idx="4711">
                  <c:v>16.961325208801401</c:v>
                </c:pt>
                <c:pt idx="4712">
                  <c:v>16.964925231841502</c:v>
                </c:pt>
                <c:pt idx="4713">
                  <c:v>16.968525254881701</c:v>
                </c:pt>
                <c:pt idx="4714">
                  <c:v>16.972125277921801</c:v>
                </c:pt>
                <c:pt idx="4715">
                  <c:v>16.975725300961901</c:v>
                </c:pt>
                <c:pt idx="4716">
                  <c:v>16.979325324002101</c:v>
                </c:pt>
                <c:pt idx="4717">
                  <c:v>16.982925347042201</c:v>
                </c:pt>
                <c:pt idx="4718">
                  <c:v>16.986525370082401</c:v>
                </c:pt>
                <c:pt idx="4719">
                  <c:v>16.990125393122501</c:v>
                </c:pt>
                <c:pt idx="4720">
                  <c:v>16.9937254161627</c:v>
                </c:pt>
                <c:pt idx="4721">
                  <c:v>16.9973254392028</c:v>
                </c:pt>
                <c:pt idx="4722">
                  <c:v>17.000925462243</c:v>
                </c:pt>
                <c:pt idx="4723">
                  <c:v>17.0045254852831</c:v>
                </c:pt>
                <c:pt idx="4724">
                  <c:v>17.0081255083233</c:v>
                </c:pt>
                <c:pt idx="4725">
                  <c:v>17.0117255313634</c:v>
                </c:pt>
                <c:pt idx="4726">
                  <c:v>17.015325554403599</c:v>
                </c:pt>
                <c:pt idx="4727">
                  <c:v>17.018925577443699</c:v>
                </c:pt>
                <c:pt idx="4728">
                  <c:v>17.022525600483899</c:v>
                </c:pt>
                <c:pt idx="4729">
                  <c:v>17.026125623523999</c:v>
                </c:pt>
                <c:pt idx="4730">
                  <c:v>17.029725646564199</c:v>
                </c:pt>
                <c:pt idx="4731">
                  <c:v>17.033325669604299</c:v>
                </c:pt>
                <c:pt idx="4732">
                  <c:v>17.036925692644498</c:v>
                </c:pt>
                <c:pt idx="4733">
                  <c:v>17.040525715684598</c:v>
                </c:pt>
                <c:pt idx="4734">
                  <c:v>17.044125738724698</c:v>
                </c:pt>
                <c:pt idx="4735">
                  <c:v>17.047725761764902</c:v>
                </c:pt>
                <c:pt idx="4736">
                  <c:v>17.051325784805002</c:v>
                </c:pt>
                <c:pt idx="4737">
                  <c:v>17.054925807845201</c:v>
                </c:pt>
                <c:pt idx="4738">
                  <c:v>17.058525830885301</c:v>
                </c:pt>
                <c:pt idx="4739">
                  <c:v>17.062125853925501</c:v>
                </c:pt>
                <c:pt idx="4740">
                  <c:v>17.065725876965601</c:v>
                </c:pt>
                <c:pt idx="4741">
                  <c:v>17.069325900005801</c:v>
                </c:pt>
                <c:pt idx="4742">
                  <c:v>17.072925923045901</c:v>
                </c:pt>
                <c:pt idx="4743">
                  <c:v>17.0765259460861</c:v>
                </c:pt>
                <c:pt idx="4744">
                  <c:v>17.0801259691262</c:v>
                </c:pt>
                <c:pt idx="4745">
                  <c:v>17.0837259921664</c:v>
                </c:pt>
                <c:pt idx="4746">
                  <c:v>17.0873260152065</c:v>
                </c:pt>
                <c:pt idx="4747">
                  <c:v>17.0909260382467</c:v>
                </c:pt>
                <c:pt idx="4748">
                  <c:v>17.0945260612868</c:v>
                </c:pt>
                <c:pt idx="4749">
                  <c:v>17.098126084326999</c:v>
                </c:pt>
                <c:pt idx="4750">
                  <c:v>17.101726107367099</c:v>
                </c:pt>
                <c:pt idx="4751">
                  <c:v>17.105326130407299</c:v>
                </c:pt>
                <c:pt idx="4752">
                  <c:v>17.108926153447399</c:v>
                </c:pt>
                <c:pt idx="4753">
                  <c:v>17.112526176487599</c:v>
                </c:pt>
                <c:pt idx="4754">
                  <c:v>17.116126199527699</c:v>
                </c:pt>
                <c:pt idx="4755">
                  <c:v>17.119726222567799</c:v>
                </c:pt>
                <c:pt idx="4756">
                  <c:v>17.123326245607998</c:v>
                </c:pt>
                <c:pt idx="4757">
                  <c:v>17.126926268648099</c:v>
                </c:pt>
                <c:pt idx="4758">
                  <c:v>17.130526291688302</c:v>
                </c:pt>
                <c:pt idx="4759">
                  <c:v>17.134126314728402</c:v>
                </c:pt>
                <c:pt idx="4760">
                  <c:v>17.137726337768601</c:v>
                </c:pt>
                <c:pt idx="4761">
                  <c:v>17.141326360808701</c:v>
                </c:pt>
                <c:pt idx="4762">
                  <c:v>17.144926383848901</c:v>
                </c:pt>
                <c:pt idx="4763">
                  <c:v>17.148526406889001</c:v>
                </c:pt>
                <c:pt idx="4764">
                  <c:v>17.152126429929201</c:v>
                </c:pt>
                <c:pt idx="4765">
                  <c:v>17.155726452969301</c:v>
                </c:pt>
                <c:pt idx="4766">
                  <c:v>17.1593264760095</c:v>
                </c:pt>
                <c:pt idx="4767">
                  <c:v>17.1629264990496</c:v>
                </c:pt>
                <c:pt idx="4768">
                  <c:v>17.1665265220898</c:v>
                </c:pt>
                <c:pt idx="4769">
                  <c:v>17.1701265451299</c:v>
                </c:pt>
                <c:pt idx="4770">
                  <c:v>17.1737265681701</c:v>
                </c:pt>
                <c:pt idx="4771">
                  <c:v>17.1773265912102</c:v>
                </c:pt>
                <c:pt idx="4772">
                  <c:v>17.180926614250399</c:v>
                </c:pt>
                <c:pt idx="4773">
                  <c:v>17.184526637290499</c:v>
                </c:pt>
                <c:pt idx="4774">
                  <c:v>17.1881266603306</c:v>
                </c:pt>
                <c:pt idx="4775">
                  <c:v>17.191726683370799</c:v>
                </c:pt>
                <c:pt idx="4776">
                  <c:v>17.195326706410899</c:v>
                </c:pt>
                <c:pt idx="4777">
                  <c:v>17.198926729451099</c:v>
                </c:pt>
                <c:pt idx="4778">
                  <c:v>17.202526752491199</c:v>
                </c:pt>
                <c:pt idx="4779">
                  <c:v>17.206126775531398</c:v>
                </c:pt>
                <c:pt idx="4780">
                  <c:v>17.209726798571499</c:v>
                </c:pt>
                <c:pt idx="4781">
                  <c:v>17.213326821611702</c:v>
                </c:pt>
                <c:pt idx="4782">
                  <c:v>17.216926844651798</c:v>
                </c:pt>
                <c:pt idx="4783">
                  <c:v>17.220526867692001</c:v>
                </c:pt>
                <c:pt idx="4784">
                  <c:v>17.224126890732101</c:v>
                </c:pt>
                <c:pt idx="4785">
                  <c:v>17.227726913772301</c:v>
                </c:pt>
                <c:pt idx="4786">
                  <c:v>17.231326936812401</c:v>
                </c:pt>
                <c:pt idx="4787">
                  <c:v>17.234926959852601</c:v>
                </c:pt>
                <c:pt idx="4788">
                  <c:v>17.238526982892701</c:v>
                </c:pt>
                <c:pt idx="4789">
                  <c:v>17.2421270059329</c:v>
                </c:pt>
                <c:pt idx="4790">
                  <c:v>17.245727028973</c:v>
                </c:pt>
                <c:pt idx="4791">
                  <c:v>17.2493270520132</c:v>
                </c:pt>
                <c:pt idx="4792">
                  <c:v>17.2529270750533</c:v>
                </c:pt>
                <c:pt idx="4793">
                  <c:v>17.2565270980934</c:v>
                </c:pt>
                <c:pt idx="4794">
                  <c:v>17.2601271211336</c:v>
                </c:pt>
                <c:pt idx="4795">
                  <c:v>17.2637271441737</c:v>
                </c:pt>
                <c:pt idx="4796">
                  <c:v>17.267327167213899</c:v>
                </c:pt>
                <c:pt idx="4797">
                  <c:v>17.270927190254</c:v>
                </c:pt>
                <c:pt idx="4798">
                  <c:v>17.274527213294199</c:v>
                </c:pt>
                <c:pt idx="4799">
                  <c:v>17.278127236334299</c:v>
                </c:pt>
                <c:pt idx="4800">
                  <c:v>17.281727259374499</c:v>
                </c:pt>
                <c:pt idx="4801">
                  <c:v>17.285327282414599</c:v>
                </c:pt>
                <c:pt idx="4802">
                  <c:v>17.288927305454798</c:v>
                </c:pt>
                <c:pt idx="4803">
                  <c:v>17.292527328494899</c:v>
                </c:pt>
                <c:pt idx="4804">
                  <c:v>17.296127351535102</c:v>
                </c:pt>
                <c:pt idx="4805">
                  <c:v>17.299727374575198</c:v>
                </c:pt>
                <c:pt idx="4806">
                  <c:v>17.303327397615401</c:v>
                </c:pt>
                <c:pt idx="4807">
                  <c:v>17.306927420655501</c:v>
                </c:pt>
                <c:pt idx="4808">
                  <c:v>17.310527443695701</c:v>
                </c:pt>
                <c:pt idx="4809">
                  <c:v>17.314127466735801</c:v>
                </c:pt>
                <c:pt idx="4810">
                  <c:v>17.317727489776001</c:v>
                </c:pt>
                <c:pt idx="4811">
                  <c:v>17.321327512816101</c:v>
                </c:pt>
                <c:pt idx="4812">
                  <c:v>17.3249275358563</c:v>
                </c:pt>
                <c:pt idx="4813">
                  <c:v>17.328527558896401</c:v>
                </c:pt>
                <c:pt idx="4814">
                  <c:v>17.332127581936501</c:v>
                </c:pt>
                <c:pt idx="4815">
                  <c:v>17.3357276049767</c:v>
                </c:pt>
                <c:pt idx="4816">
                  <c:v>17.3393276280168</c:v>
                </c:pt>
                <c:pt idx="4817">
                  <c:v>17.342927651057</c:v>
                </c:pt>
                <c:pt idx="4818">
                  <c:v>17.3465276740971</c:v>
                </c:pt>
                <c:pt idx="4819">
                  <c:v>17.3501276971373</c:v>
                </c:pt>
                <c:pt idx="4820">
                  <c:v>17.3537277201774</c:v>
                </c:pt>
                <c:pt idx="4821">
                  <c:v>17.357327743217599</c:v>
                </c:pt>
                <c:pt idx="4822">
                  <c:v>17.360927766257699</c:v>
                </c:pt>
                <c:pt idx="4823">
                  <c:v>17.364527789297899</c:v>
                </c:pt>
                <c:pt idx="4824">
                  <c:v>17.368127812337999</c:v>
                </c:pt>
                <c:pt idx="4825">
                  <c:v>17.371727835378199</c:v>
                </c:pt>
                <c:pt idx="4826">
                  <c:v>17.375327858418299</c:v>
                </c:pt>
                <c:pt idx="4827">
                  <c:v>17.378927881458502</c:v>
                </c:pt>
                <c:pt idx="4828">
                  <c:v>17.382527904498598</c:v>
                </c:pt>
                <c:pt idx="4829">
                  <c:v>17.386127927538801</c:v>
                </c:pt>
                <c:pt idx="4830">
                  <c:v>17.389727950578902</c:v>
                </c:pt>
                <c:pt idx="4831">
                  <c:v>17.393327973619101</c:v>
                </c:pt>
                <c:pt idx="4832">
                  <c:v>17.396927996659201</c:v>
                </c:pt>
                <c:pt idx="4833">
                  <c:v>17.400528019699301</c:v>
                </c:pt>
                <c:pt idx="4834">
                  <c:v>17.404128042739501</c:v>
                </c:pt>
                <c:pt idx="4835">
                  <c:v>17.407728065779601</c:v>
                </c:pt>
                <c:pt idx="4836">
                  <c:v>17.411328088819801</c:v>
                </c:pt>
                <c:pt idx="4837">
                  <c:v>17.414928111859901</c:v>
                </c:pt>
                <c:pt idx="4838">
                  <c:v>17.4185281349001</c:v>
                </c:pt>
                <c:pt idx="4839">
                  <c:v>17.4221281579402</c:v>
                </c:pt>
                <c:pt idx="4840">
                  <c:v>17.4257281809804</c:v>
                </c:pt>
                <c:pt idx="4841">
                  <c:v>17.4293282040205</c:v>
                </c:pt>
                <c:pt idx="4842">
                  <c:v>17.4329282270607</c:v>
                </c:pt>
                <c:pt idx="4843">
                  <c:v>17.4365282501008</c:v>
                </c:pt>
                <c:pt idx="4844">
                  <c:v>17.440128273140999</c:v>
                </c:pt>
                <c:pt idx="4845">
                  <c:v>17.443728296181099</c:v>
                </c:pt>
                <c:pt idx="4846">
                  <c:v>17.447328319221299</c:v>
                </c:pt>
                <c:pt idx="4847">
                  <c:v>17.450928342261399</c:v>
                </c:pt>
                <c:pt idx="4848">
                  <c:v>17.454528365301599</c:v>
                </c:pt>
                <c:pt idx="4849">
                  <c:v>17.458128388341699</c:v>
                </c:pt>
                <c:pt idx="4850">
                  <c:v>17.461728411381898</c:v>
                </c:pt>
                <c:pt idx="4851">
                  <c:v>17.465328434421998</c:v>
                </c:pt>
                <c:pt idx="4852">
                  <c:v>17.468928457462098</c:v>
                </c:pt>
                <c:pt idx="4853">
                  <c:v>17.472528480502302</c:v>
                </c:pt>
                <c:pt idx="4854">
                  <c:v>17.476128503542402</c:v>
                </c:pt>
                <c:pt idx="4855">
                  <c:v>17.479728526582601</c:v>
                </c:pt>
                <c:pt idx="4856">
                  <c:v>17.483328549622701</c:v>
                </c:pt>
                <c:pt idx="4857">
                  <c:v>17.486928572662901</c:v>
                </c:pt>
                <c:pt idx="4858">
                  <c:v>17.490528595703001</c:v>
                </c:pt>
                <c:pt idx="4859">
                  <c:v>17.494128618743201</c:v>
                </c:pt>
                <c:pt idx="4860">
                  <c:v>17.497728641783301</c:v>
                </c:pt>
                <c:pt idx="4861">
                  <c:v>17.5013286648235</c:v>
                </c:pt>
                <c:pt idx="4862">
                  <c:v>17.5049286878636</c:v>
                </c:pt>
                <c:pt idx="4863">
                  <c:v>17.5085287109038</c:v>
                </c:pt>
                <c:pt idx="4864">
                  <c:v>17.5121287339439</c:v>
                </c:pt>
                <c:pt idx="4865">
                  <c:v>17.5157287569841</c:v>
                </c:pt>
                <c:pt idx="4866">
                  <c:v>17.5193287800242</c:v>
                </c:pt>
                <c:pt idx="4867">
                  <c:v>17.522928803064399</c:v>
                </c:pt>
                <c:pt idx="4868">
                  <c:v>17.526528826104499</c:v>
                </c:pt>
                <c:pt idx="4869">
                  <c:v>17.530128849144699</c:v>
                </c:pt>
                <c:pt idx="4870">
                  <c:v>17.533728872184799</c:v>
                </c:pt>
                <c:pt idx="4871">
                  <c:v>17.537328895224999</c:v>
                </c:pt>
                <c:pt idx="4872">
                  <c:v>17.540928918265099</c:v>
                </c:pt>
                <c:pt idx="4873">
                  <c:v>17.544528941305199</c:v>
                </c:pt>
                <c:pt idx="4874">
                  <c:v>17.548128964345398</c:v>
                </c:pt>
                <c:pt idx="4875">
                  <c:v>17.551728987385498</c:v>
                </c:pt>
                <c:pt idx="4876">
                  <c:v>17.555329010425702</c:v>
                </c:pt>
                <c:pt idx="4877">
                  <c:v>17.558929033465802</c:v>
                </c:pt>
                <c:pt idx="4878">
                  <c:v>17.562529056506001</c:v>
                </c:pt>
                <c:pt idx="4879">
                  <c:v>17.566129079546101</c:v>
                </c:pt>
                <c:pt idx="4880">
                  <c:v>17.569729102586301</c:v>
                </c:pt>
                <c:pt idx="4881">
                  <c:v>17.573329125626401</c:v>
                </c:pt>
                <c:pt idx="4882">
                  <c:v>17.576929148666601</c:v>
                </c:pt>
                <c:pt idx="4883">
                  <c:v>17.580529171706701</c:v>
                </c:pt>
                <c:pt idx="4884">
                  <c:v>17.5841291947469</c:v>
                </c:pt>
                <c:pt idx="4885">
                  <c:v>17.587729217787</c:v>
                </c:pt>
                <c:pt idx="4886">
                  <c:v>17.5913292408272</c:v>
                </c:pt>
                <c:pt idx="4887">
                  <c:v>17.5949292638673</c:v>
                </c:pt>
                <c:pt idx="4888">
                  <c:v>17.5985292869075</c:v>
                </c:pt>
                <c:pt idx="4889">
                  <c:v>17.6021293099476</c:v>
                </c:pt>
                <c:pt idx="4890">
                  <c:v>17.605729332987799</c:v>
                </c:pt>
                <c:pt idx="4891">
                  <c:v>17.609329356027899</c:v>
                </c:pt>
                <c:pt idx="4892">
                  <c:v>17.612929379067999</c:v>
                </c:pt>
                <c:pt idx="4893">
                  <c:v>17.616529402108199</c:v>
                </c:pt>
                <c:pt idx="4894">
                  <c:v>17.620129425148299</c:v>
                </c:pt>
                <c:pt idx="4895">
                  <c:v>17.623729448188499</c:v>
                </c:pt>
                <c:pt idx="4896">
                  <c:v>17.627329471228599</c:v>
                </c:pt>
                <c:pt idx="4897">
                  <c:v>17.630929494268798</c:v>
                </c:pt>
                <c:pt idx="4898">
                  <c:v>17.634529517308899</c:v>
                </c:pt>
                <c:pt idx="4899">
                  <c:v>17.638129540349102</c:v>
                </c:pt>
                <c:pt idx="4900">
                  <c:v>17.641729563389202</c:v>
                </c:pt>
                <c:pt idx="4901">
                  <c:v>17.645329586429401</c:v>
                </c:pt>
                <c:pt idx="4902">
                  <c:v>17.648929609469501</c:v>
                </c:pt>
                <c:pt idx="4903">
                  <c:v>17.652529632509701</c:v>
                </c:pt>
                <c:pt idx="4904">
                  <c:v>17.656129655549801</c:v>
                </c:pt>
                <c:pt idx="4905">
                  <c:v>17.659729678590001</c:v>
                </c:pt>
                <c:pt idx="4906">
                  <c:v>17.663329701630101</c:v>
                </c:pt>
                <c:pt idx="4907">
                  <c:v>17.6669297246703</c:v>
                </c:pt>
                <c:pt idx="4908">
                  <c:v>17.6705297477104</c:v>
                </c:pt>
                <c:pt idx="4909">
                  <c:v>17.6741297707506</c:v>
                </c:pt>
                <c:pt idx="4910">
                  <c:v>17.6777297937907</c:v>
                </c:pt>
                <c:pt idx="4911">
                  <c:v>17.6813298168309</c:v>
                </c:pt>
                <c:pt idx="4912">
                  <c:v>17.684929839871</c:v>
                </c:pt>
                <c:pt idx="4913">
                  <c:v>17.6885298629111</c:v>
                </c:pt>
                <c:pt idx="4914">
                  <c:v>17.692129885951299</c:v>
                </c:pt>
                <c:pt idx="4915">
                  <c:v>17.6957299089914</c:v>
                </c:pt>
                <c:pt idx="4916">
                  <c:v>17.699329932031599</c:v>
                </c:pt>
                <c:pt idx="4917">
                  <c:v>17.702929955071699</c:v>
                </c:pt>
                <c:pt idx="4918">
                  <c:v>17.706529978111899</c:v>
                </c:pt>
                <c:pt idx="4919">
                  <c:v>17.710130001151999</c:v>
                </c:pt>
                <c:pt idx="4920">
                  <c:v>17.713730024192198</c:v>
                </c:pt>
                <c:pt idx="4921">
                  <c:v>17.717330047232299</c:v>
                </c:pt>
                <c:pt idx="4922">
                  <c:v>17.720930070272502</c:v>
                </c:pt>
                <c:pt idx="4923">
                  <c:v>17.724530093312602</c:v>
                </c:pt>
                <c:pt idx="4924">
                  <c:v>17.728130116352801</c:v>
                </c:pt>
                <c:pt idx="4925">
                  <c:v>17.731730139392901</c:v>
                </c:pt>
                <c:pt idx="4926">
                  <c:v>17.735330162433101</c:v>
                </c:pt>
                <c:pt idx="4927">
                  <c:v>17.738930185473201</c:v>
                </c:pt>
                <c:pt idx="4928">
                  <c:v>17.742530208513401</c:v>
                </c:pt>
                <c:pt idx="4929">
                  <c:v>17.746130231553501</c:v>
                </c:pt>
                <c:pt idx="4930">
                  <c:v>17.7497302545937</c:v>
                </c:pt>
                <c:pt idx="4931">
                  <c:v>17.7533302776338</c:v>
                </c:pt>
                <c:pt idx="4932">
                  <c:v>17.756930300673901</c:v>
                </c:pt>
                <c:pt idx="4933">
                  <c:v>17.7605303237141</c:v>
                </c:pt>
                <c:pt idx="4934">
                  <c:v>17.7641303467542</c:v>
                </c:pt>
                <c:pt idx="4935">
                  <c:v>17.7677303697944</c:v>
                </c:pt>
                <c:pt idx="4936">
                  <c:v>17.7713303928345</c:v>
                </c:pt>
                <c:pt idx="4937">
                  <c:v>17.774930415874699</c:v>
                </c:pt>
                <c:pt idx="4938">
                  <c:v>17.7785304389148</c:v>
                </c:pt>
                <c:pt idx="4939">
                  <c:v>17.782130461954999</c:v>
                </c:pt>
                <c:pt idx="4940">
                  <c:v>17.785730484995099</c:v>
                </c:pt>
                <c:pt idx="4941">
                  <c:v>17.789330508035299</c:v>
                </c:pt>
                <c:pt idx="4942">
                  <c:v>17.792930531075399</c:v>
                </c:pt>
                <c:pt idx="4943">
                  <c:v>17.796530554115598</c:v>
                </c:pt>
                <c:pt idx="4944">
                  <c:v>17.800130577155699</c:v>
                </c:pt>
                <c:pt idx="4945">
                  <c:v>17.803730600195902</c:v>
                </c:pt>
                <c:pt idx="4946">
                  <c:v>17.807330623235998</c:v>
                </c:pt>
                <c:pt idx="4947">
                  <c:v>17.810930646276201</c:v>
                </c:pt>
                <c:pt idx="4948">
                  <c:v>17.814530669316301</c:v>
                </c:pt>
                <c:pt idx="4949">
                  <c:v>17.818130692356501</c:v>
                </c:pt>
                <c:pt idx="4950">
                  <c:v>17.821730715396601</c:v>
                </c:pt>
                <c:pt idx="4951">
                  <c:v>17.825330738436701</c:v>
                </c:pt>
                <c:pt idx="4952">
                  <c:v>17.828930761476901</c:v>
                </c:pt>
                <c:pt idx="4953">
                  <c:v>17.832530784517001</c:v>
                </c:pt>
                <c:pt idx="4954">
                  <c:v>17.8361308075572</c:v>
                </c:pt>
                <c:pt idx="4955">
                  <c:v>17.839730830597301</c:v>
                </c:pt>
                <c:pt idx="4956">
                  <c:v>17.8433308536375</c:v>
                </c:pt>
                <c:pt idx="4957">
                  <c:v>17.8469308766776</c:v>
                </c:pt>
                <c:pt idx="4958">
                  <c:v>17.8505308997178</c:v>
                </c:pt>
                <c:pt idx="4959">
                  <c:v>17.8541309227579</c:v>
                </c:pt>
                <c:pt idx="4960">
                  <c:v>17.857730945798099</c:v>
                </c:pt>
                <c:pt idx="4961">
                  <c:v>17.8613309688382</c:v>
                </c:pt>
                <c:pt idx="4962">
                  <c:v>17.864930991878399</c:v>
                </c:pt>
                <c:pt idx="4963">
                  <c:v>17.868531014918499</c:v>
                </c:pt>
                <c:pt idx="4964">
                  <c:v>17.872131037958699</c:v>
                </c:pt>
                <c:pt idx="4965">
                  <c:v>17.875731060998799</c:v>
                </c:pt>
                <c:pt idx="4966">
                  <c:v>17.879331084038999</c:v>
                </c:pt>
                <c:pt idx="4967">
                  <c:v>17.882931107079099</c:v>
                </c:pt>
                <c:pt idx="4968">
                  <c:v>17.886531130119302</c:v>
                </c:pt>
                <c:pt idx="4969">
                  <c:v>17.890131153159398</c:v>
                </c:pt>
                <c:pt idx="4970">
                  <c:v>17.893731176199601</c:v>
                </c:pt>
                <c:pt idx="4971">
                  <c:v>17.897331199239702</c:v>
                </c:pt>
                <c:pt idx="4972">
                  <c:v>17.900931222279802</c:v>
                </c:pt>
                <c:pt idx="4973">
                  <c:v>17.904531245320001</c:v>
                </c:pt>
                <c:pt idx="4974">
                  <c:v>17.908131268360101</c:v>
                </c:pt>
                <c:pt idx="4975">
                  <c:v>17.911731291400301</c:v>
                </c:pt>
                <c:pt idx="4976">
                  <c:v>17.915331314440401</c:v>
                </c:pt>
                <c:pt idx="4977">
                  <c:v>17.918931337480601</c:v>
                </c:pt>
                <c:pt idx="4978">
                  <c:v>17.922531360520701</c:v>
                </c:pt>
                <c:pt idx="4979">
                  <c:v>17.9261313835609</c:v>
                </c:pt>
                <c:pt idx="4980">
                  <c:v>17.929731406601</c:v>
                </c:pt>
                <c:pt idx="4981">
                  <c:v>17.9333314296412</c:v>
                </c:pt>
                <c:pt idx="4982">
                  <c:v>17.9369314526813</c:v>
                </c:pt>
                <c:pt idx="4983">
                  <c:v>17.9405314757215</c:v>
                </c:pt>
                <c:pt idx="4984">
                  <c:v>17.9441314987616</c:v>
                </c:pt>
                <c:pt idx="4985">
                  <c:v>17.947731521801799</c:v>
                </c:pt>
                <c:pt idx="4986">
                  <c:v>17.951331544841899</c:v>
                </c:pt>
                <c:pt idx="4987">
                  <c:v>17.954931567882099</c:v>
                </c:pt>
                <c:pt idx="4988">
                  <c:v>17.958531590922199</c:v>
                </c:pt>
                <c:pt idx="4989">
                  <c:v>17.962131613962399</c:v>
                </c:pt>
                <c:pt idx="4990">
                  <c:v>17.965731637002499</c:v>
                </c:pt>
                <c:pt idx="4991">
                  <c:v>17.969331660042599</c:v>
                </c:pt>
                <c:pt idx="4992">
                  <c:v>17.972931683082798</c:v>
                </c:pt>
                <c:pt idx="4993">
                  <c:v>17.976531706122898</c:v>
                </c:pt>
                <c:pt idx="4994">
                  <c:v>17.980131729163102</c:v>
                </c:pt>
                <c:pt idx="4995">
                  <c:v>17.983731752203202</c:v>
                </c:pt>
                <c:pt idx="4996">
                  <c:v>17.987331775243401</c:v>
                </c:pt>
                <c:pt idx="4997">
                  <c:v>17.990931798283501</c:v>
                </c:pt>
                <c:pt idx="4998">
                  <c:v>17.994531821323701</c:v>
                </c:pt>
                <c:pt idx="4999">
                  <c:v>17.998131844363801</c:v>
                </c:pt>
                <c:pt idx="5000">
                  <c:v>18.001731867404001</c:v>
                </c:pt>
                <c:pt idx="5001">
                  <c:v>18.005331890444101</c:v>
                </c:pt>
                <c:pt idx="5002">
                  <c:v>18.0089319134843</c:v>
                </c:pt>
                <c:pt idx="5003">
                  <c:v>18.0125319365244</c:v>
                </c:pt>
                <c:pt idx="5004">
                  <c:v>18.0161319595646</c:v>
                </c:pt>
                <c:pt idx="5005">
                  <c:v>18.0197319826047</c:v>
                </c:pt>
                <c:pt idx="5006">
                  <c:v>18.0233320056449</c:v>
                </c:pt>
                <c:pt idx="5007">
                  <c:v>18.026932028685</c:v>
                </c:pt>
                <c:pt idx="5008">
                  <c:v>18.030532051725199</c:v>
                </c:pt>
                <c:pt idx="5009">
                  <c:v>18.034132074765299</c:v>
                </c:pt>
                <c:pt idx="5010">
                  <c:v>18.037732097805499</c:v>
                </c:pt>
                <c:pt idx="5011">
                  <c:v>18.041332120845599</c:v>
                </c:pt>
                <c:pt idx="5012">
                  <c:v>18.044932143885699</c:v>
                </c:pt>
                <c:pt idx="5013">
                  <c:v>18.048532166925899</c:v>
                </c:pt>
                <c:pt idx="5014">
                  <c:v>18.052132189965999</c:v>
                </c:pt>
                <c:pt idx="5015">
                  <c:v>18.055732213006198</c:v>
                </c:pt>
                <c:pt idx="5016">
                  <c:v>18.059332236046298</c:v>
                </c:pt>
                <c:pt idx="5017">
                  <c:v>18.062932259086502</c:v>
                </c:pt>
                <c:pt idx="5018">
                  <c:v>18.066532282126602</c:v>
                </c:pt>
                <c:pt idx="5019">
                  <c:v>18.070132305166801</c:v>
                </c:pt>
                <c:pt idx="5020">
                  <c:v>18.073732328206901</c:v>
                </c:pt>
                <c:pt idx="5021">
                  <c:v>18.077332351247101</c:v>
                </c:pt>
                <c:pt idx="5022">
                  <c:v>18.080932374287201</c:v>
                </c:pt>
                <c:pt idx="5023">
                  <c:v>18.084532397327401</c:v>
                </c:pt>
                <c:pt idx="5024">
                  <c:v>18.088132420367501</c:v>
                </c:pt>
                <c:pt idx="5025">
                  <c:v>18.0917324434077</c:v>
                </c:pt>
                <c:pt idx="5026">
                  <c:v>18.0953324664478</c:v>
                </c:pt>
                <c:pt idx="5027">
                  <c:v>18.098932489488</c:v>
                </c:pt>
                <c:pt idx="5028">
                  <c:v>18.1025325125281</c:v>
                </c:pt>
                <c:pt idx="5029">
                  <c:v>18.1061325355682</c:v>
                </c:pt>
                <c:pt idx="5030">
                  <c:v>18.1097325586084</c:v>
                </c:pt>
                <c:pt idx="5031">
                  <c:v>18.1133325816485</c:v>
                </c:pt>
                <c:pt idx="5032">
                  <c:v>18.116932604688699</c:v>
                </c:pt>
                <c:pt idx="5033">
                  <c:v>18.120532627728799</c:v>
                </c:pt>
                <c:pt idx="5034">
                  <c:v>18.124132650768999</c:v>
                </c:pt>
                <c:pt idx="5035">
                  <c:v>18.127732673809099</c:v>
                </c:pt>
                <c:pt idx="5036">
                  <c:v>18.131332696849299</c:v>
                </c:pt>
                <c:pt idx="5037">
                  <c:v>18.134932719889399</c:v>
                </c:pt>
                <c:pt idx="5038">
                  <c:v>18.138532742929598</c:v>
                </c:pt>
                <c:pt idx="5039">
                  <c:v>18.142132765969698</c:v>
                </c:pt>
                <c:pt idx="5040">
                  <c:v>18.145732789009902</c:v>
                </c:pt>
                <c:pt idx="5041">
                  <c:v>18.149332812050002</c:v>
                </c:pt>
                <c:pt idx="5042">
                  <c:v>18.152932835090201</c:v>
                </c:pt>
                <c:pt idx="5043">
                  <c:v>18.156532858130301</c:v>
                </c:pt>
                <c:pt idx="5044">
                  <c:v>18.160132881170501</c:v>
                </c:pt>
                <c:pt idx="5045">
                  <c:v>18.163732904210601</c:v>
                </c:pt>
                <c:pt idx="5046">
                  <c:v>18.167332927250801</c:v>
                </c:pt>
                <c:pt idx="5047">
                  <c:v>18.170932950290901</c:v>
                </c:pt>
                <c:pt idx="5048">
                  <c:v>18.1745329733311</c:v>
                </c:pt>
                <c:pt idx="5049">
                  <c:v>18.1781329963712</c:v>
                </c:pt>
                <c:pt idx="5050">
                  <c:v>18.1817330194113</c:v>
                </c:pt>
                <c:pt idx="5051">
                  <c:v>18.1853330424515</c:v>
                </c:pt>
                <c:pt idx="5052">
                  <c:v>18.1889330654916</c:v>
                </c:pt>
                <c:pt idx="5053">
                  <c:v>18.1925330885318</c:v>
                </c:pt>
                <c:pt idx="5054">
                  <c:v>18.1961331115719</c:v>
                </c:pt>
                <c:pt idx="5055">
                  <c:v>18.199733134612099</c:v>
                </c:pt>
                <c:pt idx="5056">
                  <c:v>18.2033331576522</c:v>
                </c:pt>
                <c:pt idx="5057">
                  <c:v>18.206933180692399</c:v>
                </c:pt>
                <c:pt idx="5058">
                  <c:v>18.210533203732499</c:v>
                </c:pt>
                <c:pt idx="5059">
                  <c:v>18.214133226772699</c:v>
                </c:pt>
                <c:pt idx="5060">
                  <c:v>18.217733249812799</c:v>
                </c:pt>
                <c:pt idx="5061">
                  <c:v>18.221333272852998</c:v>
                </c:pt>
                <c:pt idx="5062">
                  <c:v>18.224933295893099</c:v>
                </c:pt>
                <c:pt idx="5063">
                  <c:v>18.228533318933302</c:v>
                </c:pt>
                <c:pt idx="5064">
                  <c:v>18.232133341973402</c:v>
                </c:pt>
                <c:pt idx="5065">
                  <c:v>18.235733365013601</c:v>
                </c:pt>
                <c:pt idx="5066">
                  <c:v>18.239333388053701</c:v>
                </c:pt>
                <c:pt idx="5067">
                  <c:v>18.242933411093901</c:v>
                </c:pt>
                <c:pt idx="5068">
                  <c:v>18.246533434134001</c:v>
                </c:pt>
                <c:pt idx="5069">
                  <c:v>18.250133457174201</c:v>
                </c:pt>
                <c:pt idx="5070">
                  <c:v>18.253733480214301</c:v>
                </c:pt>
                <c:pt idx="5071">
                  <c:v>18.257333503254401</c:v>
                </c:pt>
                <c:pt idx="5072">
                  <c:v>18.2609335262946</c:v>
                </c:pt>
                <c:pt idx="5073">
                  <c:v>18.264533549334701</c:v>
                </c:pt>
                <c:pt idx="5074">
                  <c:v>18.2681335723749</c:v>
                </c:pt>
                <c:pt idx="5075">
                  <c:v>18.271733595415</c:v>
                </c:pt>
                <c:pt idx="5076">
                  <c:v>18.2753336184552</c:v>
                </c:pt>
                <c:pt idx="5077">
                  <c:v>18.2789336414953</c:v>
                </c:pt>
                <c:pt idx="5078">
                  <c:v>18.282533664535499</c:v>
                </c:pt>
                <c:pt idx="5079">
                  <c:v>18.2861336875756</c:v>
                </c:pt>
                <c:pt idx="5080">
                  <c:v>18.289733710615799</c:v>
                </c:pt>
                <c:pt idx="5081">
                  <c:v>18.293333733655899</c:v>
                </c:pt>
                <c:pt idx="5082">
                  <c:v>18.296933756696099</c:v>
                </c:pt>
                <c:pt idx="5083">
                  <c:v>18.300533779736199</c:v>
                </c:pt>
                <c:pt idx="5084">
                  <c:v>18.304133802776398</c:v>
                </c:pt>
                <c:pt idx="5085">
                  <c:v>18.307733825816499</c:v>
                </c:pt>
                <c:pt idx="5086">
                  <c:v>18.311333848856702</c:v>
                </c:pt>
                <c:pt idx="5087">
                  <c:v>18.314933871896798</c:v>
                </c:pt>
                <c:pt idx="5088">
                  <c:v>18.318533894936898</c:v>
                </c:pt>
                <c:pt idx="5089">
                  <c:v>18.322133917977101</c:v>
                </c:pt>
                <c:pt idx="5090">
                  <c:v>18.325733941017202</c:v>
                </c:pt>
                <c:pt idx="5091">
                  <c:v>18.329333964057401</c:v>
                </c:pt>
                <c:pt idx="5092">
                  <c:v>18.332933987097501</c:v>
                </c:pt>
                <c:pt idx="5093">
                  <c:v>18.336534010137701</c:v>
                </c:pt>
                <c:pt idx="5094">
                  <c:v>18.340134033177801</c:v>
                </c:pt>
                <c:pt idx="5095">
                  <c:v>18.343734056218</c:v>
                </c:pt>
                <c:pt idx="5096">
                  <c:v>18.347334079258101</c:v>
                </c:pt>
                <c:pt idx="5097">
                  <c:v>18.3509341022983</c:v>
                </c:pt>
                <c:pt idx="5098">
                  <c:v>18.3545341253384</c:v>
                </c:pt>
                <c:pt idx="5099">
                  <c:v>18.3581341483786</c:v>
                </c:pt>
                <c:pt idx="5100">
                  <c:v>18.3617341714187</c:v>
                </c:pt>
                <c:pt idx="5101">
                  <c:v>18.365334194458899</c:v>
                </c:pt>
                <c:pt idx="5102">
                  <c:v>18.368934217499</c:v>
                </c:pt>
                <c:pt idx="5103">
                  <c:v>18.372534240539199</c:v>
                </c:pt>
                <c:pt idx="5104">
                  <c:v>18.376134263579299</c:v>
                </c:pt>
                <c:pt idx="5105">
                  <c:v>18.379734286619499</c:v>
                </c:pt>
                <c:pt idx="5106">
                  <c:v>18.383334309659599</c:v>
                </c:pt>
                <c:pt idx="5107">
                  <c:v>18.386934332699798</c:v>
                </c:pt>
                <c:pt idx="5108">
                  <c:v>18.390534355739899</c:v>
                </c:pt>
                <c:pt idx="5109">
                  <c:v>18.394134378779999</c:v>
                </c:pt>
                <c:pt idx="5110">
                  <c:v>18.397734401820198</c:v>
                </c:pt>
                <c:pt idx="5111">
                  <c:v>18.401334424860298</c:v>
                </c:pt>
                <c:pt idx="5112">
                  <c:v>18.404934447900501</c:v>
                </c:pt>
                <c:pt idx="5113">
                  <c:v>18.408534470940602</c:v>
                </c:pt>
                <c:pt idx="5114">
                  <c:v>18.412134493980801</c:v>
                </c:pt>
                <c:pt idx="5115">
                  <c:v>18.415734517020901</c:v>
                </c:pt>
                <c:pt idx="5116">
                  <c:v>18.419334540061101</c:v>
                </c:pt>
                <c:pt idx="5117">
                  <c:v>18.422934563101201</c:v>
                </c:pt>
                <c:pt idx="5118">
                  <c:v>18.4265345861414</c:v>
                </c:pt>
                <c:pt idx="5119">
                  <c:v>18.430134609181501</c:v>
                </c:pt>
                <c:pt idx="5120">
                  <c:v>18.4337346322217</c:v>
                </c:pt>
                <c:pt idx="5121">
                  <c:v>18.4373346552618</c:v>
                </c:pt>
                <c:pt idx="5122">
                  <c:v>18.440934678302</c:v>
                </c:pt>
                <c:pt idx="5123">
                  <c:v>18.4445347013421</c:v>
                </c:pt>
                <c:pt idx="5124">
                  <c:v>18.4481347243823</c:v>
                </c:pt>
                <c:pt idx="5125">
                  <c:v>18.4517347474224</c:v>
                </c:pt>
                <c:pt idx="5126">
                  <c:v>18.455334770462599</c:v>
                </c:pt>
                <c:pt idx="5127">
                  <c:v>18.458934793502699</c:v>
                </c:pt>
                <c:pt idx="5128">
                  <c:v>18.462534816542799</c:v>
                </c:pt>
                <c:pt idx="5129">
                  <c:v>18.466134839582999</c:v>
                </c:pt>
                <c:pt idx="5130">
                  <c:v>18.469734862623099</c:v>
                </c:pt>
                <c:pt idx="5131">
                  <c:v>18.473334885663299</c:v>
                </c:pt>
                <c:pt idx="5132">
                  <c:v>18.476934908703399</c:v>
                </c:pt>
                <c:pt idx="5133">
                  <c:v>18.480534931743598</c:v>
                </c:pt>
                <c:pt idx="5134">
                  <c:v>18.484134954783698</c:v>
                </c:pt>
                <c:pt idx="5135">
                  <c:v>18.487734977823902</c:v>
                </c:pt>
                <c:pt idx="5136">
                  <c:v>18.491335000864002</c:v>
                </c:pt>
                <c:pt idx="5137">
                  <c:v>18.494935023904201</c:v>
                </c:pt>
                <c:pt idx="5138">
                  <c:v>18.498535046944301</c:v>
                </c:pt>
                <c:pt idx="5139">
                  <c:v>18.502135069984501</c:v>
                </c:pt>
                <c:pt idx="5140">
                  <c:v>18.505735093024601</c:v>
                </c:pt>
                <c:pt idx="5141">
                  <c:v>18.509335116064801</c:v>
                </c:pt>
                <c:pt idx="5142">
                  <c:v>18.512935139104901</c:v>
                </c:pt>
                <c:pt idx="5143">
                  <c:v>18.5165351621451</c:v>
                </c:pt>
                <c:pt idx="5144">
                  <c:v>18.5201351851852</c:v>
                </c:pt>
                <c:pt idx="5145">
                  <c:v>18.5237352082254</c:v>
                </c:pt>
                <c:pt idx="5146">
                  <c:v>18.5273352312655</c:v>
                </c:pt>
                <c:pt idx="5147">
                  <c:v>18.5309352543057</c:v>
                </c:pt>
                <c:pt idx="5148">
                  <c:v>18.5345352773458</c:v>
                </c:pt>
                <c:pt idx="5149">
                  <c:v>18.5381353003859</c:v>
                </c:pt>
                <c:pt idx="5150">
                  <c:v>18.541735323426099</c:v>
                </c:pt>
                <c:pt idx="5151">
                  <c:v>18.545335346466199</c:v>
                </c:pt>
                <c:pt idx="5152">
                  <c:v>18.548935369506399</c:v>
                </c:pt>
                <c:pt idx="5153">
                  <c:v>18.552535392546499</c:v>
                </c:pt>
                <c:pt idx="5154">
                  <c:v>18.556135415586699</c:v>
                </c:pt>
                <c:pt idx="5155">
                  <c:v>18.559735438626799</c:v>
                </c:pt>
                <c:pt idx="5156">
                  <c:v>18.563335461666998</c:v>
                </c:pt>
                <c:pt idx="5157">
                  <c:v>18.566935484707098</c:v>
                </c:pt>
                <c:pt idx="5158">
                  <c:v>18.570535507747302</c:v>
                </c:pt>
                <c:pt idx="5159">
                  <c:v>18.574135530787402</c:v>
                </c:pt>
                <c:pt idx="5160">
                  <c:v>18.577735553827601</c:v>
                </c:pt>
                <c:pt idx="5161">
                  <c:v>18.581335576867701</c:v>
                </c:pt>
                <c:pt idx="5162">
                  <c:v>18.584935599907901</c:v>
                </c:pt>
                <c:pt idx="5163">
                  <c:v>18.588535622948001</c:v>
                </c:pt>
                <c:pt idx="5164">
                  <c:v>18.592135645988201</c:v>
                </c:pt>
                <c:pt idx="5165">
                  <c:v>18.595735669028301</c:v>
                </c:pt>
                <c:pt idx="5166">
                  <c:v>18.5993356920685</c:v>
                </c:pt>
                <c:pt idx="5167">
                  <c:v>18.6029357151086</c:v>
                </c:pt>
                <c:pt idx="5168">
                  <c:v>18.6065357381487</c:v>
                </c:pt>
                <c:pt idx="5169">
                  <c:v>18.6101357611889</c:v>
                </c:pt>
                <c:pt idx="5170">
                  <c:v>18.613735784229</c:v>
                </c:pt>
                <c:pt idx="5171">
                  <c:v>18.6173358072692</c:v>
                </c:pt>
                <c:pt idx="5172">
                  <c:v>18.6209358303093</c:v>
                </c:pt>
                <c:pt idx="5173">
                  <c:v>18.624535853349499</c:v>
                </c:pt>
                <c:pt idx="5174">
                  <c:v>18.628135876389599</c:v>
                </c:pt>
                <c:pt idx="5175">
                  <c:v>18.631735899429799</c:v>
                </c:pt>
                <c:pt idx="5176">
                  <c:v>18.635335922469899</c:v>
                </c:pt>
                <c:pt idx="5177">
                  <c:v>18.638935945510099</c:v>
                </c:pt>
                <c:pt idx="5178">
                  <c:v>18.642535968550199</c:v>
                </c:pt>
                <c:pt idx="5179">
                  <c:v>18.646135991590398</c:v>
                </c:pt>
                <c:pt idx="5180">
                  <c:v>18.649736014630498</c:v>
                </c:pt>
                <c:pt idx="5181">
                  <c:v>18.653336037670702</c:v>
                </c:pt>
                <c:pt idx="5182">
                  <c:v>18.656936060710802</c:v>
                </c:pt>
                <c:pt idx="5183">
                  <c:v>18.660536083751001</c:v>
                </c:pt>
                <c:pt idx="5184">
                  <c:v>18.664136106791101</c:v>
                </c:pt>
                <c:pt idx="5185">
                  <c:v>18.667736129831301</c:v>
                </c:pt>
                <c:pt idx="5186">
                  <c:v>18.671336152871401</c:v>
                </c:pt>
                <c:pt idx="5187">
                  <c:v>18.674936175911501</c:v>
                </c:pt>
                <c:pt idx="5188">
                  <c:v>18.678536198951701</c:v>
                </c:pt>
                <c:pt idx="5189">
                  <c:v>18.682136221991801</c:v>
                </c:pt>
                <c:pt idx="5190">
                  <c:v>18.685736245032</c:v>
                </c:pt>
                <c:pt idx="5191">
                  <c:v>18.6893362680721</c:v>
                </c:pt>
                <c:pt idx="5192">
                  <c:v>18.6929362911123</c:v>
                </c:pt>
                <c:pt idx="5193">
                  <c:v>18.6965363141524</c:v>
                </c:pt>
                <c:pt idx="5194">
                  <c:v>18.7001363371926</c:v>
                </c:pt>
                <c:pt idx="5195">
                  <c:v>18.7037363602327</c:v>
                </c:pt>
                <c:pt idx="5196">
                  <c:v>18.707336383272899</c:v>
                </c:pt>
                <c:pt idx="5197">
                  <c:v>18.710936406312999</c:v>
                </c:pt>
                <c:pt idx="5198">
                  <c:v>18.714536429353199</c:v>
                </c:pt>
                <c:pt idx="5199">
                  <c:v>18.718136452393299</c:v>
                </c:pt>
                <c:pt idx="5200">
                  <c:v>18.721736475433499</c:v>
                </c:pt>
                <c:pt idx="5201">
                  <c:v>18.725336498473599</c:v>
                </c:pt>
                <c:pt idx="5202">
                  <c:v>18.728936521513798</c:v>
                </c:pt>
                <c:pt idx="5203">
                  <c:v>18.732536544553898</c:v>
                </c:pt>
                <c:pt idx="5204">
                  <c:v>18.736136567594102</c:v>
                </c:pt>
                <c:pt idx="5205">
                  <c:v>18.739736590634202</c:v>
                </c:pt>
                <c:pt idx="5206">
                  <c:v>18.743336613674298</c:v>
                </c:pt>
                <c:pt idx="5207">
                  <c:v>18.746936636714501</c:v>
                </c:pt>
                <c:pt idx="5208">
                  <c:v>18.750536659754601</c:v>
                </c:pt>
                <c:pt idx="5209">
                  <c:v>18.754136682794801</c:v>
                </c:pt>
                <c:pt idx="5210">
                  <c:v>18.757736705834901</c:v>
                </c:pt>
                <c:pt idx="5211">
                  <c:v>18.761336728875101</c:v>
                </c:pt>
                <c:pt idx="5212">
                  <c:v>18.764936751915201</c:v>
                </c:pt>
                <c:pt idx="5213">
                  <c:v>18.7685367749554</c:v>
                </c:pt>
                <c:pt idx="5214">
                  <c:v>18.772136797995501</c:v>
                </c:pt>
                <c:pt idx="5215">
                  <c:v>18.7757368210357</c:v>
                </c:pt>
                <c:pt idx="5216">
                  <c:v>18.7793368440758</c:v>
                </c:pt>
                <c:pt idx="5217">
                  <c:v>18.782936867116</c:v>
                </c:pt>
                <c:pt idx="5218">
                  <c:v>18.7865368901561</c:v>
                </c:pt>
                <c:pt idx="5219">
                  <c:v>18.790136913196299</c:v>
                </c:pt>
                <c:pt idx="5220">
                  <c:v>18.7937369362364</c:v>
                </c:pt>
                <c:pt idx="5221">
                  <c:v>18.797336959276599</c:v>
                </c:pt>
                <c:pt idx="5222">
                  <c:v>18.800936982316699</c:v>
                </c:pt>
                <c:pt idx="5223">
                  <c:v>18.804537005356899</c:v>
                </c:pt>
                <c:pt idx="5224">
                  <c:v>18.808137028396999</c:v>
                </c:pt>
                <c:pt idx="5225">
                  <c:v>18.811737051437198</c:v>
                </c:pt>
                <c:pt idx="5226">
                  <c:v>18.815337074477299</c:v>
                </c:pt>
                <c:pt idx="5227">
                  <c:v>18.818937097517399</c:v>
                </c:pt>
                <c:pt idx="5228">
                  <c:v>18.822537120557602</c:v>
                </c:pt>
                <c:pt idx="5229">
                  <c:v>18.826137143597698</c:v>
                </c:pt>
                <c:pt idx="5230">
                  <c:v>18.829737166637901</c:v>
                </c:pt>
                <c:pt idx="5231">
                  <c:v>18.833337189678002</c:v>
                </c:pt>
                <c:pt idx="5232">
                  <c:v>18.836937212718201</c:v>
                </c:pt>
                <c:pt idx="5233">
                  <c:v>18.840537235758301</c:v>
                </c:pt>
                <c:pt idx="5234">
                  <c:v>18.844137258798501</c:v>
                </c:pt>
                <c:pt idx="5235">
                  <c:v>18.847737281838601</c:v>
                </c:pt>
                <c:pt idx="5236">
                  <c:v>18.8513373048788</c:v>
                </c:pt>
                <c:pt idx="5237">
                  <c:v>18.854937327918901</c:v>
                </c:pt>
                <c:pt idx="5238">
                  <c:v>18.8585373509591</c:v>
                </c:pt>
                <c:pt idx="5239">
                  <c:v>18.8621373739992</c:v>
                </c:pt>
                <c:pt idx="5240">
                  <c:v>18.8657373970394</c:v>
                </c:pt>
                <c:pt idx="5241">
                  <c:v>18.8693374200795</c:v>
                </c:pt>
                <c:pt idx="5242">
                  <c:v>18.872937443119699</c:v>
                </c:pt>
                <c:pt idx="5243">
                  <c:v>18.8765374661598</c:v>
                </c:pt>
                <c:pt idx="5244">
                  <c:v>18.880137489199999</c:v>
                </c:pt>
                <c:pt idx="5245">
                  <c:v>18.883737512240099</c:v>
                </c:pt>
                <c:pt idx="5246">
                  <c:v>18.887337535280299</c:v>
                </c:pt>
                <c:pt idx="5247">
                  <c:v>18.890937558320399</c:v>
                </c:pt>
                <c:pt idx="5248">
                  <c:v>18.894537581360499</c:v>
                </c:pt>
                <c:pt idx="5249">
                  <c:v>18.898137604400699</c:v>
                </c:pt>
                <c:pt idx="5250">
                  <c:v>18.901737627440799</c:v>
                </c:pt>
                <c:pt idx="5251">
                  <c:v>18.905337650480998</c:v>
                </c:pt>
                <c:pt idx="5252">
                  <c:v>18.908937673521098</c:v>
                </c:pt>
                <c:pt idx="5253">
                  <c:v>18.912537696561301</c:v>
                </c:pt>
                <c:pt idx="5254">
                  <c:v>18.916137719601402</c:v>
                </c:pt>
                <c:pt idx="5255">
                  <c:v>18.919737742641601</c:v>
                </c:pt>
                <c:pt idx="5256">
                  <c:v>18.923337765681701</c:v>
                </c:pt>
                <c:pt idx="5257">
                  <c:v>18.926937788721901</c:v>
                </c:pt>
                <c:pt idx="5258">
                  <c:v>18.930537811762001</c:v>
                </c:pt>
                <c:pt idx="5259">
                  <c:v>18.9341378348022</c:v>
                </c:pt>
                <c:pt idx="5260">
                  <c:v>18.937737857842301</c:v>
                </c:pt>
                <c:pt idx="5261">
                  <c:v>18.9413378808825</c:v>
                </c:pt>
                <c:pt idx="5262">
                  <c:v>18.9449379039226</c:v>
                </c:pt>
                <c:pt idx="5263">
                  <c:v>18.9485379269628</c:v>
                </c:pt>
                <c:pt idx="5264">
                  <c:v>18.9521379500029</c:v>
                </c:pt>
                <c:pt idx="5265">
                  <c:v>18.955737973043</c:v>
                </c:pt>
                <c:pt idx="5266">
                  <c:v>18.9593379960832</c:v>
                </c:pt>
                <c:pt idx="5267">
                  <c:v>18.9629380191233</c:v>
                </c:pt>
                <c:pt idx="5268">
                  <c:v>18.966538042163499</c:v>
                </c:pt>
                <c:pt idx="5269">
                  <c:v>18.970138065203599</c:v>
                </c:pt>
                <c:pt idx="5270">
                  <c:v>18.973738088243799</c:v>
                </c:pt>
                <c:pt idx="5271">
                  <c:v>18.977338111283899</c:v>
                </c:pt>
                <c:pt idx="5272">
                  <c:v>18.980938134324099</c:v>
                </c:pt>
                <c:pt idx="5273">
                  <c:v>18.984538157364199</c:v>
                </c:pt>
                <c:pt idx="5274">
                  <c:v>18.988138180404398</c:v>
                </c:pt>
                <c:pt idx="5275">
                  <c:v>18.991738203444498</c:v>
                </c:pt>
                <c:pt idx="5276">
                  <c:v>18.995338226484701</c:v>
                </c:pt>
                <c:pt idx="5277">
                  <c:v>18.998938249524802</c:v>
                </c:pt>
                <c:pt idx="5278">
                  <c:v>19.002538272565001</c:v>
                </c:pt>
                <c:pt idx="5279">
                  <c:v>19.006138295605101</c:v>
                </c:pt>
                <c:pt idx="5280">
                  <c:v>19.009738318645301</c:v>
                </c:pt>
                <c:pt idx="5281">
                  <c:v>19.013338341685401</c:v>
                </c:pt>
                <c:pt idx="5282">
                  <c:v>19.016938364725601</c:v>
                </c:pt>
                <c:pt idx="5283">
                  <c:v>19.020538387765701</c:v>
                </c:pt>
                <c:pt idx="5284">
                  <c:v>19.0241384108059</c:v>
                </c:pt>
                <c:pt idx="5285">
                  <c:v>19.027738433846</c:v>
                </c:pt>
                <c:pt idx="5286">
                  <c:v>19.0313384568861</c:v>
                </c:pt>
                <c:pt idx="5287">
                  <c:v>19.0349384799263</c:v>
                </c:pt>
                <c:pt idx="5288">
                  <c:v>19.0385385029664</c:v>
                </c:pt>
                <c:pt idx="5289">
                  <c:v>19.0421385260066</c:v>
                </c:pt>
                <c:pt idx="5290">
                  <c:v>19.0457385490467</c:v>
                </c:pt>
                <c:pt idx="5291">
                  <c:v>19.049338572086899</c:v>
                </c:pt>
                <c:pt idx="5292">
                  <c:v>19.052938595126999</c:v>
                </c:pt>
                <c:pt idx="5293">
                  <c:v>19.056538618167199</c:v>
                </c:pt>
                <c:pt idx="5294">
                  <c:v>19.060138641207299</c:v>
                </c:pt>
                <c:pt idx="5295">
                  <c:v>19.063738664247499</c:v>
                </c:pt>
                <c:pt idx="5296">
                  <c:v>19.067338687287599</c:v>
                </c:pt>
                <c:pt idx="5297">
                  <c:v>19.070938710327798</c:v>
                </c:pt>
                <c:pt idx="5298">
                  <c:v>19.074538733367898</c:v>
                </c:pt>
                <c:pt idx="5299">
                  <c:v>19.078138756408102</c:v>
                </c:pt>
                <c:pt idx="5300">
                  <c:v>19.081738779448202</c:v>
                </c:pt>
                <c:pt idx="5301">
                  <c:v>19.085338802488401</c:v>
                </c:pt>
                <c:pt idx="5302">
                  <c:v>19.088938825528501</c:v>
                </c:pt>
                <c:pt idx="5303">
                  <c:v>19.092538848568701</c:v>
                </c:pt>
                <c:pt idx="5304">
                  <c:v>19.096138871608801</c:v>
                </c:pt>
                <c:pt idx="5305">
                  <c:v>19.099738894648901</c:v>
                </c:pt>
                <c:pt idx="5306">
                  <c:v>19.103338917689101</c:v>
                </c:pt>
                <c:pt idx="5307">
                  <c:v>19.106938940729201</c:v>
                </c:pt>
                <c:pt idx="5308">
                  <c:v>19.1105389637694</c:v>
                </c:pt>
                <c:pt idx="5309">
                  <c:v>19.1141389868095</c:v>
                </c:pt>
                <c:pt idx="5310">
                  <c:v>19.1177390098497</c:v>
                </c:pt>
                <c:pt idx="5311">
                  <c:v>19.1213390328898</c:v>
                </c:pt>
                <c:pt idx="5312">
                  <c:v>19.12493905593</c:v>
                </c:pt>
                <c:pt idx="5313">
                  <c:v>19.1285390789701</c:v>
                </c:pt>
                <c:pt idx="5314">
                  <c:v>19.132139102010299</c:v>
                </c:pt>
                <c:pt idx="5315">
                  <c:v>19.135739125050399</c:v>
                </c:pt>
                <c:pt idx="5316">
                  <c:v>19.139339148090599</c:v>
                </c:pt>
                <c:pt idx="5317">
                  <c:v>19.142939171130699</c:v>
                </c:pt>
                <c:pt idx="5318">
                  <c:v>19.146539194170899</c:v>
                </c:pt>
                <c:pt idx="5319">
                  <c:v>19.150139217210999</c:v>
                </c:pt>
                <c:pt idx="5320">
                  <c:v>19.153739240251198</c:v>
                </c:pt>
                <c:pt idx="5321">
                  <c:v>19.157339263291298</c:v>
                </c:pt>
                <c:pt idx="5322">
                  <c:v>19.160939286331502</c:v>
                </c:pt>
                <c:pt idx="5323">
                  <c:v>19.164539309371602</c:v>
                </c:pt>
                <c:pt idx="5324">
                  <c:v>19.168139332411702</c:v>
                </c:pt>
                <c:pt idx="5325">
                  <c:v>19.171739355451901</c:v>
                </c:pt>
                <c:pt idx="5326">
                  <c:v>19.175339378492001</c:v>
                </c:pt>
                <c:pt idx="5327">
                  <c:v>19.178939401532201</c:v>
                </c:pt>
                <c:pt idx="5328">
                  <c:v>19.182539424572301</c:v>
                </c:pt>
                <c:pt idx="5329">
                  <c:v>19.186139447612501</c:v>
                </c:pt>
                <c:pt idx="5330">
                  <c:v>19.189739470652601</c:v>
                </c:pt>
                <c:pt idx="5331">
                  <c:v>19.1933394936928</c:v>
                </c:pt>
                <c:pt idx="5332">
                  <c:v>19.1969395167329</c:v>
                </c:pt>
                <c:pt idx="5333">
                  <c:v>19.2005395397731</c:v>
                </c:pt>
                <c:pt idx="5334">
                  <c:v>19.2041395628132</c:v>
                </c:pt>
                <c:pt idx="5335">
                  <c:v>19.2077395858534</c:v>
                </c:pt>
                <c:pt idx="5336">
                  <c:v>19.2113396088935</c:v>
                </c:pt>
                <c:pt idx="5337">
                  <c:v>19.214939631933699</c:v>
                </c:pt>
                <c:pt idx="5338">
                  <c:v>19.218539654973799</c:v>
                </c:pt>
                <c:pt idx="5339">
                  <c:v>19.222139678013999</c:v>
                </c:pt>
                <c:pt idx="5340">
                  <c:v>19.225739701054099</c:v>
                </c:pt>
                <c:pt idx="5341">
                  <c:v>19.229339724094299</c:v>
                </c:pt>
                <c:pt idx="5342">
                  <c:v>19.232939747134399</c:v>
                </c:pt>
                <c:pt idx="5343">
                  <c:v>19.236539770174598</c:v>
                </c:pt>
                <c:pt idx="5344">
                  <c:v>19.240139793214698</c:v>
                </c:pt>
                <c:pt idx="5345">
                  <c:v>19.243739816254799</c:v>
                </c:pt>
                <c:pt idx="5346">
                  <c:v>19.247339839295002</c:v>
                </c:pt>
                <c:pt idx="5347">
                  <c:v>19.250939862335098</c:v>
                </c:pt>
                <c:pt idx="5348">
                  <c:v>19.254539885375301</c:v>
                </c:pt>
                <c:pt idx="5349">
                  <c:v>19.258139908415401</c:v>
                </c:pt>
                <c:pt idx="5350">
                  <c:v>19.261739931455601</c:v>
                </c:pt>
                <c:pt idx="5351">
                  <c:v>19.265339954495701</c:v>
                </c:pt>
                <c:pt idx="5352">
                  <c:v>19.268939977535901</c:v>
                </c:pt>
                <c:pt idx="5353">
                  <c:v>19.272540000576001</c:v>
                </c:pt>
                <c:pt idx="5354">
                  <c:v>19.2761400236162</c:v>
                </c:pt>
                <c:pt idx="5355">
                  <c:v>19.2797400466563</c:v>
                </c:pt>
                <c:pt idx="5356">
                  <c:v>19.2833400696965</c:v>
                </c:pt>
                <c:pt idx="5357">
                  <c:v>19.2869400927366</c:v>
                </c:pt>
                <c:pt idx="5358">
                  <c:v>19.2905401157768</c:v>
                </c:pt>
                <c:pt idx="5359">
                  <c:v>19.2941401388169</c:v>
                </c:pt>
                <c:pt idx="5360">
                  <c:v>19.297740161857099</c:v>
                </c:pt>
                <c:pt idx="5361">
                  <c:v>19.301340184897199</c:v>
                </c:pt>
                <c:pt idx="5362">
                  <c:v>19.304940207937399</c:v>
                </c:pt>
                <c:pt idx="5363">
                  <c:v>19.308540230977499</c:v>
                </c:pt>
                <c:pt idx="5364">
                  <c:v>19.312140254017599</c:v>
                </c:pt>
                <c:pt idx="5365">
                  <c:v>19.315740277057799</c:v>
                </c:pt>
                <c:pt idx="5366">
                  <c:v>19.319340300097899</c:v>
                </c:pt>
                <c:pt idx="5367">
                  <c:v>19.322940323138099</c:v>
                </c:pt>
                <c:pt idx="5368">
                  <c:v>19.326540346178199</c:v>
                </c:pt>
                <c:pt idx="5369">
                  <c:v>19.330140369218402</c:v>
                </c:pt>
                <c:pt idx="5370">
                  <c:v>19.333740392258498</c:v>
                </c:pt>
                <c:pt idx="5371">
                  <c:v>19.337340415298701</c:v>
                </c:pt>
                <c:pt idx="5372">
                  <c:v>19.340940438338801</c:v>
                </c:pt>
                <c:pt idx="5373">
                  <c:v>19.344540461379001</c:v>
                </c:pt>
                <c:pt idx="5374">
                  <c:v>19.348140484419101</c:v>
                </c:pt>
                <c:pt idx="5375">
                  <c:v>19.351740507459301</c:v>
                </c:pt>
                <c:pt idx="5376">
                  <c:v>19.355340530499401</c:v>
                </c:pt>
                <c:pt idx="5377">
                  <c:v>19.3589405535396</c:v>
                </c:pt>
                <c:pt idx="5378">
                  <c:v>19.362540576579701</c:v>
                </c:pt>
                <c:pt idx="5379">
                  <c:v>19.3661405996199</c:v>
                </c:pt>
                <c:pt idx="5380">
                  <c:v>19.36974062266</c:v>
                </c:pt>
                <c:pt idx="5381">
                  <c:v>19.3733406457002</c:v>
                </c:pt>
                <c:pt idx="5382">
                  <c:v>19.3769406687403</c:v>
                </c:pt>
                <c:pt idx="5383">
                  <c:v>19.380540691780499</c:v>
                </c:pt>
                <c:pt idx="5384">
                  <c:v>19.3841407148206</c:v>
                </c:pt>
                <c:pt idx="5385">
                  <c:v>19.3877407378607</c:v>
                </c:pt>
                <c:pt idx="5386">
                  <c:v>19.391340760900899</c:v>
                </c:pt>
                <c:pt idx="5387">
                  <c:v>19.394940783940999</c:v>
                </c:pt>
                <c:pt idx="5388">
                  <c:v>19.398540806981199</c:v>
                </c:pt>
                <c:pt idx="5389">
                  <c:v>19.402140830021299</c:v>
                </c:pt>
                <c:pt idx="5390">
                  <c:v>19.405740853061499</c:v>
                </c:pt>
                <c:pt idx="5391">
                  <c:v>19.409340876101599</c:v>
                </c:pt>
                <c:pt idx="5392">
                  <c:v>19.412940899141802</c:v>
                </c:pt>
                <c:pt idx="5393">
                  <c:v>19.416540922181898</c:v>
                </c:pt>
                <c:pt idx="5394">
                  <c:v>19.420140945222101</c:v>
                </c:pt>
                <c:pt idx="5395">
                  <c:v>19.423740968262202</c:v>
                </c:pt>
                <c:pt idx="5396">
                  <c:v>19.427340991302401</c:v>
                </c:pt>
                <c:pt idx="5397">
                  <c:v>19.430941014342501</c:v>
                </c:pt>
                <c:pt idx="5398">
                  <c:v>19.434541037382701</c:v>
                </c:pt>
                <c:pt idx="5399">
                  <c:v>19.438141060422801</c:v>
                </c:pt>
                <c:pt idx="5400">
                  <c:v>19.441741083463</c:v>
                </c:pt>
                <c:pt idx="5401">
                  <c:v>19.445341106503101</c:v>
                </c:pt>
                <c:pt idx="5402">
                  <c:v>19.4489411295433</c:v>
                </c:pt>
                <c:pt idx="5403">
                  <c:v>19.4525411525834</c:v>
                </c:pt>
                <c:pt idx="5404">
                  <c:v>19.4561411756235</c:v>
                </c:pt>
                <c:pt idx="5405">
                  <c:v>19.4597411986637</c:v>
                </c:pt>
                <c:pt idx="5406">
                  <c:v>19.4633412217038</c:v>
                </c:pt>
                <c:pt idx="5407">
                  <c:v>19.466941244744</c:v>
                </c:pt>
                <c:pt idx="5408">
                  <c:v>19.4705412677841</c:v>
                </c:pt>
                <c:pt idx="5409">
                  <c:v>19.474141290824299</c:v>
                </c:pt>
                <c:pt idx="5410">
                  <c:v>19.477741313864399</c:v>
                </c:pt>
                <c:pt idx="5411">
                  <c:v>19.481341336904599</c:v>
                </c:pt>
                <c:pt idx="5412">
                  <c:v>19.484941359944699</c:v>
                </c:pt>
                <c:pt idx="5413">
                  <c:v>19.488541382984899</c:v>
                </c:pt>
                <c:pt idx="5414">
                  <c:v>19.492141406024999</c:v>
                </c:pt>
                <c:pt idx="5415">
                  <c:v>19.495741429065198</c:v>
                </c:pt>
                <c:pt idx="5416">
                  <c:v>19.499341452105298</c:v>
                </c:pt>
                <c:pt idx="5417">
                  <c:v>19.502941475145501</c:v>
                </c:pt>
                <c:pt idx="5418">
                  <c:v>19.506541498185602</c:v>
                </c:pt>
                <c:pt idx="5419">
                  <c:v>19.510141521225801</c:v>
                </c:pt>
                <c:pt idx="5420">
                  <c:v>19.513741544265901</c:v>
                </c:pt>
                <c:pt idx="5421">
                  <c:v>19.517341567306101</c:v>
                </c:pt>
                <c:pt idx="5422">
                  <c:v>19.520941590346201</c:v>
                </c:pt>
                <c:pt idx="5423">
                  <c:v>19.524541613386301</c:v>
                </c:pt>
                <c:pt idx="5424">
                  <c:v>19.528141636426501</c:v>
                </c:pt>
                <c:pt idx="5425">
                  <c:v>19.531741659466601</c:v>
                </c:pt>
                <c:pt idx="5426">
                  <c:v>19.5353416825068</c:v>
                </c:pt>
                <c:pt idx="5427">
                  <c:v>19.5389417055469</c:v>
                </c:pt>
                <c:pt idx="5428">
                  <c:v>19.5425417285871</c:v>
                </c:pt>
                <c:pt idx="5429">
                  <c:v>19.5461417516272</c:v>
                </c:pt>
                <c:pt idx="5430">
                  <c:v>19.5497417746674</c:v>
                </c:pt>
                <c:pt idx="5431">
                  <c:v>19.5533417977075</c:v>
                </c:pt>
                <c:pt idx="5432">
                  <c:v>19.556941820747699</c:v>
                </c:pt>
                <c:pt idx="5433">
                  <c:v>19.560541843787799</c:v>
                </c:pt>
                <c:pt idx="5434">
                  <c:v>19.564141866827999</c:v>
                </c:pt>
                <c:pt idx="5435">
                  <c:v>19.567741889868099</c:v>
                </c:pt>
                <c:pt idx="5436">
                  <c:v>19.571341912908299</c:v>
                </c:pt>
                <c:pt idx="5437">
                  <c:v>19.574941935948399</c:v>
                </c:pt>
                <c:pt idx="5438">
                  <c:v>19.578541958988598</c:v>
                </c:pt>
                <c:pt idx="5439">
                  <c:v>19.582141982028698</c:v>
                </c:pt>
                <c:pt idx="5440">
                  <c:v>19.585742005068902</c:v>
                </c:pt>
                <c:pt idx="5441">
                  <c:v>19.589342028109002</c:v>
                </c:pt>
                <c:pt idx="5442">
                  <c:v>19.592942051149102</c:v>
                </c:pt>
                <c:pt idx="5443">
                  <c:v>19.596542074189301</c:v>
                </c:pt>
                <c:pt idx="5444">
                  <c:v>19.600142097229401</c:v>
                </c:pt>
                <c:pt idx="5445">
                  <c:v>19.603742120269601</c:v>
                </c:pt>
                <c:pt idx="5446">
                  <c:v>19.607342143309701</c:v>
                </c:pt>
                <c:pt idx="5447">
                  <c:v>19.610942166349901</c:v>
                </c:pt>
                <c:pt idx="5448">
                  <c:v>19.614542189390001</c:v>
                </c:pt>
                <c:pt idx="5449">
                  <c:v>19.6181422124302</c:v>
                </c:pt>
                <c:pt idx="5450">
                  <c:v>19.6217422354703</c:v>
                </c:pt>
                <c:pt idx="5451">
                  <c:v>19.6253422585105</c:v>
                </c:pt>
                <c:pt idx="5452">
                  <c:v>19.6289422815506</c:v>
                </c:pt>
                <c:pt idx="5453">
                  <c:v>19.6325423045908</c:v>
                </c:pt>
                <c:pt idx="5454">
                  <c:v>19.6361423276309</c:v>
                </c:pt>
                <c:pt idx="5455">
                  <c:v>19.639742350671099</c:v>
                </c:pt>
                <c:pt idx="5456">
                  <c:v>19.643342373711199</c:v>
                </c:pt>
                <c:pt idx="5457">
                  <c:v>19.646942396751399</c:v>
                </c:pt>
                <c:pt idx="5458">
                  <c:v>19.650542419791499</c:v>
                </c:pt>
                <c:pt idx="5459">
                  <c:v>19.654142442831699</c:v>
                </c:pt>
                <c:pt idx="5460">
                  <c:v>19.657742465871799</c:v>
                </c:pt>
                <c:pt idx="5461">
                  <c:v>19.661342488911998</c:v>
                </c:pt>
                <c:pt idx="5462">
                  <c:v>19.664942511952098</c:v>
                </c:pt>
                <c:pt idx="5463">
                  <c:v>19.668542534992199</c:v>
                </c:pt>
                <c:pt idx="5464">
                  <c:v>19.672142558032402</c:v>
                </c:pt>
                <c:pt idx="5465">
                  <c:v>19.675742581072502</c:v>
                </c:pt>
                <c:pt idx="5466">
                  <c:v>19.679342604112701</c:v>
                </c:pt>
                <c:pt idx="5467">
                  <c:v>19.682942627152801</c:v>
                </c:pt>
                <c:pt idx="5468">
                  <c:v>19.686542650193001</c:v>
                </c:pt>
                <c:pt idx="5469">
                  <c:v>19.690142673233101</c:v>
                </c:pt>
                <c:pt idx="5470">
                  <c:v>19.693742696273301</c:v>
                </c:pt>
                <c:pt idx="5471">
                  <c:v>19.697342719313401</c:v>
                </c:pt>
                <c:pt idx="5472">
                  <c:v>19.7009427423536</c:v>
                </c:pt>
                <c:pt idx="5473">
                  <c:v>19.7045427653937</c:v>
                </c:pt>
                <c:pt idx="5474">
                  <c:v>19.7081427884339</c:v>
                </c:pt>
                <c:pt idx="5475">
                  <c:v>19.711742811474</c:v>
                </c:pt>
                <c:pt idx="5476">
                  <c:v>19.7153428345142</c:v>
                </c:pt>
                <c:pt idx="5477">
                  <c:v>19.7189428575543</c:v>
                </c:pt>
                <c:pt idx="5478">
                  <c:v>19.722542880594499</c:v>
                </c:pt>
                <c:pt idx="5479">
                  <c:v>19.726142903634599</c:v>
                </c:pt>
                <c:pt idx="5480">
                  <c:v>19.729742926674799</c:v>
                </c:pt>
                <c:pt idx="5481">
                  <c:v>19.733342949714899</c:v>
                </c:pt>
                <c:pt idx="5482">
                  <c:v>19.736942972754999</c:v>
                </c:pt>
                <c:pt idx="5483">
                  <c:v>19.740542995795199</c:v>
                </c:pt>
                <c:pt idx="5484">
                  <c:v>19.744143018835299</c:v>
                </c:pt>
                <c:pt idx="5485">
                  <c:v>19.747743041875498</c:v>
                </c:pt>
                <c:pt idx="5486">
                  <c:v>19.751343064915599</c:v>
                </c:pt>
                <c:pt idx="5487">
                  <c:v>19.754943087955802</c:v>
                </c:pt>
                <c:pt idx="5488">
                  <c:v>19.758543110995902</c:v>
                </c:pt>
                <c:pt idx="5489">
                  <c:v>19.762143134036101</c:v>
                </c:pt>
                <c:pt idx="5490">
                  <c:v>19.765743157076201</c:v>
                </c:pt>
                <c:pt idx="5491">
                  <c:v>19.769343180116401</c:v>
                </c:pt>
                <c:pt idx="5492">
                  <c:v>19.772943203156501</c:v>
                </c:pt>
                <c:pt idx="5493">
                  <c:v>19.776543226196701</c:v>
                </c:pt>
                <c:pt idx="5494">
                  <c:v>19.780143249236801</c:v>
                </c:pt>
                <c:pt idx="5495">
                  <c:v>19.783743272277</c:v>
                </c:pt>
                <c:pt idx="5496">
                  <c:v>19.7873432953171</c:v>
                </c:pt>
                <c:pt idx="5497">
                  <c:v>19.7909433183573</c:v>
                </c:pt>
                <c:pt idx="5498">
                  <c:v>19.7945433413974</c:v>
                </c:pt>
                <c:pt idx="5499">
                  <c:v>19.7981433644376</c:v>
                </c:pt>
                <c:pt idx="5500">
                  <c:v>19.8017433874777</c:v>
                </c:pt>
                <c:pt idx="5501">
                  <c:v>19.8053434105178</c:v>
                </c:pt>
                <c:pt idx="5502">
                  <c:v>19.808943433557999</c:v>
                </c:pt>
                <c:pt idx="5503">
                  <c:v>19.8125434565981</c:v>
                </c:pt>
                <c:pt idx="5504">
                  <c:v>19.816143479638299</c:v>
                </c:pt>
                <c:pt idx="5505">
                  <c:v>19.819743502678399</c:v>
                </c:pt>
                <c:pt idx="5506">
                  <c:v>19.823343525718599</c:v>
                </c:pt>
                <c:pt idx="5507">
                  <c:v>19.826943548758699</c:v>
                </c:pt>
                <c:pt idx="5508">
                  <c:v>19.830543571798898</c:v>
                </c:pt>
                <c:pt idx="5509">
                  <c:v>19.834143594838999</c:v>
                </c:pt>
                <c:pt idx="5510">
                  <c:v>19.837743617879202</c:v>
                </c:pt>
                <c:pt idx="5511">
                  <c:v>19.841343640919298</c:v>
                </c:pt>
                <c:pt idx="5512">
                  <c:v>19.844943663959501</c:v>
                </c:pt>
                <c:pt idx="5513">
                  <c:v>19.848543686999601</c:v>
                </c:pt>
                <c:pt idx="5514">
                  <c:v>19.852143710039801</c:v>
                </c:pt>
                <c:pt idx="5515">
                  <c:v>19.855743733079901</c:v>
                </c:pt>
                <c:pt idx="5516">
                  <c:v>19.859343756120101</c:v>
                </c:pt>
                <c:pt idx="5517">
                  <c:v>19.862943779160201</c:v>
                </c:pt>
                <c:pt idx="5518">
                  <c:v>19.8665438022004</c:v>
                </c:pt>
                <c:pt idx="5519">
                  <c:v>19.8701438252405</c:v>
                </c:pt>
                <c:pt idx="5520">
                  <c:v>19.8737438482807</c:v>
                </c:pt>
                <c:pt idx="5521">
                  <c:v>19.8773438713208</c:v>
                </c:pt>
                <c:pt idx="5522">
                  <c:v>19.8809438943609</c:v>
                </c:pt>
                <c:pt idx="5523">
                  <c:v>19.8845439174011</c:v>
                </c:pt>
                <c:pt idx="5524">
                  <c:v>19.8881439404412</c:v>
                </c:pt>
                <c:pt idx="5525">
                  <c:v>19.8917439634814</c:v>
                </c:pt>
                <c:pt idx="5526">
                  <c:v>19.8953439865215</c:v>
                </c:pt>
                <c:pt idx="5527">
                  <c:v>19.898944009561699</c:v>
                </c:pt>
                <c:pt idx="5528">
                  <c:v>19.902544032601799</c:v>
                </c:pt>
                <c:pt idx="5529">
                  <c:v>19.906144055641999</c:v>
                </c:pt>
                <c:pt idx="5530">
                  <c:v>19.909744078682099</c:v>
                </c:pt>
                <c:pt idx="5531">
                  <c:v>19.913344101722299</c:v>
                </c:pt>
                <c:pt idx="5532">
                  <c:v>19.916944124762399</c:v>
                </c:pt>
                <c:pt idx="5533">
                  <c:v>19.920544147802602</c:v>
                </c:pt>
                <c:pt idx="5534">
                  <c:v>19.924144170842698</c:v>
                </c:pt>
                <c:pt idx="5535">
                  <c:v>19.927744193882901</c:v>
                </c:pt>
                <c:pt idx="5536">
                  <c:v>19.931344216923002</c:v>
                </c:pt>
                <c:pt idx="5537">
                  <c:v>19.934944239963201</c:v>
                </c:pt>
                <c:pt idx="5538">
                  <c:v>19.938544263003301</c:v>
                </c:pt>
                <c:pt idx="5539">
                  <c:v>19.942144286043501</c:v>
                </c:pt>
                <c:pt idx="5540">
                  <c:v>19.945744309083601</c:v>
                </c:pt>
                <c:pt idx="5541">
                  <c:v>19.949344332123701</c:v>
                </c:pt>
                <c:pt idx="5542">
                  <c:v>19.952944355163901</c:v>
                </c:pt>
                <c:pt idx="5543">
                  <c:v>19.956544378204001</c:v>
                </c:pt>
                <c:pt idx="5544">
                  <c:v>19.9601444012442</c:v>
                </c:pt>
                <c:pt idx="5545">
                  <c:v>19.9637444242843</c:v>
                </c:pt>
                <c:pt idx="5546">
                  <c:v>19.9673444473245</c:v>
                </c:pt>
                <c:pt idx="5547">
                  <c:v>19.9709444703646</c:v>
                </c:pt>
                <c:pt idx="5548">
                  <c:v>19.9745444934048</c:v>
                </c:pt>
                <c:pt idx="5549">
                  <c:v>19.9781445164449</c:v>
                </c:pt>
                <c:pt idx="5550">
                  <c:v>19.981744539485099</c:v>
                </c:pt>
                <c:pt idx="5551">
                  <c:v>19.985344562525199</c:v>
                </c:pt>
                <c:pt idx="5552">
                  <c:v>19.988944585565399</c:v>
                </c:pt>
                <c:pt idx="5553">
                  <c:v>19.992544608605499</c:v>
                </c:pt>
                <c:pt idx="5554">
                  <c:v>19.996144631645699</c:v>
                </c:pt>
              </c:numCache>
            </c:numRef>
          </c:xVal>
          <c:yVal>
            <c:numRef>
              <c:f>Tabelle1!$I:$I</c:f>
              <c:numCache>
                <c:formatCode>General</c:formatCode>
                <c:ptCount val="1048576"/>
                <c:pt idx="0">
                  <c:v>1.6435724</c:v>
                </c:pt>
                <c:pt idx="1">
                  <c:v>1.6433625200000002</c:v>
                </c:pt>
                <c:pt idx="2">
                  <c:v>1.6429660800000001</c:v>
                </c:pt>
                <c:pt idx="3">
                  <c:v>1.6424424400000002</c:v>
                </c:pt>
                <c:pt idx="4">
                  <c:v>1.6419442400000002</c:v>
                </c:pt>
                <c:pt idx="5">
                  <c:v>1.6415626400000001</c:v>
                </c:pt>
                <c:pt idx="6">
                  <c:v>1.6412870400000001</c:v>
                </c:pt>
                <c:pt idx="7">
                  <c:v>1.6409860000000001</c:v>
                </c:pt>
                <c:pt idx="8">
                  <c:v>1.6405641200000001</c:v>
                </c:pt>
                <c:pt idx="9">
                  <c:v>1.64001716</c:v>
                </c:pt>
                <c:pt idx="10">
                  <c:v>1.6394786800000001</c:v>
                </c:pt>
                <c:pt idx="11">
                  <c:v>1.6390631600000001</c:v>
                </c:pt>
                <c:pt idx="12">
                  <c:v>1.6388087600000001</c:v>
                </c:pt>
                <c:pt idx="13">
                  <c:v>1.6387006400000002</c:v>
                </c:pt>
                <c:pt idx="14">
                  <c:v>1.63868368</c:v>
                </c:pt>
                <c:pt idx="15">
                  <c:v>1.6386222000000001</c:v>
                </c:pt>
                <c:pt idx="16">
                  <c:v>1.6384165600000002</c:v>
                </c:pt>
                <c:pt idx="17">
                  <c:v>1.6381240000000001</c:v>
                </c:pt>
                <c:pt idx="18">
                  <c:v>1.63792048</c:v>
                </c:pt>
                <c:pt idx="19">
                  <c:v>1.63783356</c:v>
                </c:pt>
                <c:pt idx="20">
                  <c:v>1.6377551200000002</c:v>
                </c:pt>
                <c:pt idx="21">
                  <c:v>1.6376639600000003</c:v>
                </c:pt>
                <c:pt idx="22">
                  <c:v>1.63766184</c:v>
                </c:pt>
                <c:pt idx="23">
                  <c:v>1.6377636000000002</c:v>
                </c:pt>
                <c:pt idx="24">
                  <c:v>1.6379014000000001</c:v>
                </c:pt>
                <c:pt idx="25">
                  <c:v>1.63807524</c:v>
                </c:pt>
                <c:pt idx="26">
                  <c:v>1.6383254</c:v>
                </c:pt>
                <c:pt idx="27">
                  <c:v>1.6386264400000001</c:v>
                </c:pt>
                <c:pt idx="28">
                  <c:v>1.6388681200000002</c:v>
                </c:pt>
                <c:pt idx="29">
                  <c:v>1.6390377200000001</c:v>
                </c:pt>
                <c:pt idx="30">
                  <c:v>1.6392900000000001</c:v>
                </c:pt>
                <c:pt idx="31">
                  <c:v>1.6397585200000002</c:v>
                </c:pt>
                <c:pt idx="32">
                  <c:v>1.6403669599999999</c:v>
                </c:pt>
                <c:pt idx="33">
                  <c:v>1.6409626800000001</c:v>
                </c:pt>
                <c:pt idx="34">
                  <c:v>1.64150116</c:v>
                </c:pt>
                <c:pt idx="35">
                  <c:v>1.64198876</c:v>
                </c:pt>
                <c:pt idx="36">
                  <c:v>1.6423830800000001</c:v>
                </c:pt>
                <c:pt idx="37">
                  <c:v>1.64266716</c:v>
                </c:pt>
                <c:pt idx="38">
                  <c:v>1.6429491200000002</c:v>
                </c:pt>
                <c:pt idx="39">
                  <c:v>1.64332224</c:v>
                </c:pt>
                <c:pt idx="40">
                  <c:v>1.6437123200000001</c:v>
                </c:pt>
                <c:pt idx="41">
                  <c:v>1.64392008</c:v>
                </c:pt>
                <c:pt idx="42">
                  <c:v>1.6438798000000001</c:v>
                </c:pt>
                <c:pt idx="43">
                  <c:v>1.64367416</c:v>
                </c:pt>
                <c:pt idx="44">
                  <c:v>1.6433816000000001</c:v>
                </c:pt>
                <c:pt idx="45">
                  <c:v>1.6430381600000001</c:v>
                </c:pt>
                <c:pt idx="46">
                  <c:v>1.6427350000000001</c:v>
                </c:pt>
                <c:pt idx="47">
                  <c:v>1.64258024</c:v>
                </c:pt>
                <c:pt idx="48">
                  <c:v>1.6425654000000001</c:v>
                </c:pt>
                <c:pt idx="49">
                  <c:v>1.6426226400000001</c:v>
                </c:pt>
                <c:pt idx="50">
                  <c:v>1.6427032000000001</c:v>
                </c:pt>
                <c:pt idx="51">
                  <c:v>1.64283252</c:v>
                </c:pt>
                <c:pt idx="52">
                  <c:v>1.64300636</c:v>
                </c:pt>
                <c:pt idx="53">
                  <c:v>1.6431462800000001</c:v>
                </c:pt>
                <c:pt idx="54">
                  <c:v>1.6432035200000001</c:v>
                </c:pt>
                <c:pt idx="55">
                  <c:v>1.6432162399999999</c:v>
                </c:pt>
                <c:pt idx="56">
                  <c:v>1.6432014000000001</c:v>
                </c:pt>
                <c:pt idx="57">
                  <c:v>1.6430975200000002</c:v>
                </c:pt>
                <c:pt idx="58">
                  <c:v>1.6428918800000001</c:v>
                </c:pt>
                <c:pt idx="59">
                  <c:v>1.6426438400000001</c:v>
                </c:pt>
                <c:pt idx="60">
                  <c:v>1.6423597600000002</c:v>
                </c:pt>
                <c:pt idx="61">
                  <c:v>1.6420502400000001</c:v>
                </c:pt>
                <c:pt idx="62">
                  <c:v>1.6417725200000002</c:v>
                </c:pt>
                <c:pt idx="63">
                  <c:v>1.6415647600000001</c:v>
                </c:pt>
                <c:pt idx="64">
                  <c:v>1.6414375600000002</c:v>
                </c:pt>
                <c:pt idx="65">
                  <c:v>1.64140788</c:v>
                </c:pt>
                <c:pt idx="66">
                  <c:v>1.6415435600000001</c:v>
                </c:pt>
                <c:pt idx="67">
                  <c:v>1.6418552000000002</c:v>
                </c:pt>
                <c:pt idx="68">
                  <c:v>1.64234068</c:v>
                </c:pt>
                <c:pt idx="69">
                  <c:v>1.6428897600000001</c:v>
                </c:pt>
                <c:pt idx="70">
                  <c:v>1.6433964400000001</c:v>
                </c:pt>
                <c:pt idx="71">
                  <c:v>1.64376744</c:v>
                </c:pt>
                <c:pt idx="72">
                  <c:v>1.6439518800000001</c:v>
                </c:pt>
                <c:pt idx="73">
                  <c:v>1.64398792</c:v>
                </c:pt>
                <c:pt idx="74">
                  <c:v>1.64401336</c:v>
                </c:pt>
                <c:pt idx="75">
                  <c:v>1.64408756</c:v>
                </c:pt>
                <c:pt idx="76">
                  <c:v>1.6441236000000001</c:v>
                </c:pt>
                <c:pt idx="77">
                  <c:v>1.6440070000000002</c:v>
                </c:pt>
                <c:pt idx="78">
                  <c:v>1.6437292800000001</c:v>
                </c:pt>
                <c:pt idx="79">
                  <c:v>1.6432968000000001</c:v>
                </c:pt>
                <c:pt idx="80">
                  <c:v>1.6427328800000001</c:v>
                </c:pt>
                <c:pt idx="81">
                  <c:v>1.6421096000000002</c:v>
                </c:pt>
                <c:pt idx="82">
                  <c:v>1.64159868</c:v>
                </c:pt>
                <c:pt idx="83">
                  <c:v>1.6412319200000001</c:v>
                </c:pt>
                <c:pt idx="84">
                  <c:v>1.6408715200000001</c:v>
                </c:pt>
                <c:pt idx="85">
                  <c:v>1.6404517600000001</c:v>
                </c:pt>
                <c:pt idx="86">
                  <c:v>1.6400404799999999</c:v>
                </c:pt>
                <c:pt idx="87">
                  <c:v>1.6396949200000002</c:v>
                </c:pt>
                <c:pt idx="88">
                  <c:v>1.6394320400000002</c:v>
                </c:pt>
                <c:pt idx="89">
                  <c:v>1.63934512</c:v>
                </c:pt>
                <c:pt idx="90">
                  <c:v>1.6394829200000001</c:v>
                </c:pt>
                <c:pt idx="91">
                  <c:v>1.6398602799999999</c:v>
                </c:pt>
                <c:pt idx="92">
                  <c:v>1.64042632</c:v>
                </c:pt>
                <c:pt idx="93">
                  <c:v>1.6410686800000001</c:v>
                </c:pt>
                <c:pt idx="94">
                  <c:v>1.6416856</c:v>
                </c:pt>
                <c:pt idx="95">
                  <c:v>1.6422643600000002</c:v>
                </c:pt>
                <c:pt idx="96">
                  <c:v>1.6427731600000002</c:v>
                </c:pt>
                <c:pt idx="97">
                  <c:v>1.6431250800000001</c:v>
                </c:pt>
                <c:pt idx="98">
                  <c:v>1.6432968000000001</c:v>
                </c:pt>
                <c:pt idx="99">
                  <c:v>1.6433286000000003</c:v>
                </c:pt>
                <c:pt idx="100">
                  <c:v>1.6432204800000001</c:v>
                </c:pt>
                <c:pt idx="101">
                  <c:v>1.6429491200000002</c:v>
                </c:pt>
                <c:pt idx="102">
                  <c:v>1.6424869600000001</c:v>
                </c:pt>
                <c:pt idx="103">
                  <c:v>1.6419082</c:v>
                </c:pt>
                <c:pt idx="104">
                  <c:v>1.6413633600000002</c:v>
                </c:pt>
                <c:pt idx="105">
                  <c:v>1.64092664</c:v>
                </c:pt>
                <c:pt idx="106">
                  <c:v>1.6405726</c:v>
                </c:pt>
                <c:pt idx="107">
                  <c:v>1.6403966400000001</c:v>
                </c:pt>
                <c:pt idx="108">
                  <c:v>1.6405323199999999</c:v>
                </c:pt>
                <c:pt idx="109">
                  <c:v>1.6409436000000002</c:v>
                </c:pt>
                <c:pt idx="110">
                  <c:v>1.6414820800000001</c:v>
                </c:pt>
                <c:pt idx="111">
                  <c:v>1.64208628</c:v>
                </c:pt>
                <c:pt idx="112">
                  <c:v>1.64268412</c:v>
                </c:pt>
                <c:pt idx="113">
                  <c:v>1.6432056400000001</c:v>
                </c:pt>
                <c:pt idx="114">
                  <c:v>1.6435511999999999</c:v>
                </c:pt>
                <c:pt idx="115">
                  <c:v>1.6437208000000001</c:v>
                </c:pt>
                <c:pt idx="116">
                  <c:v>1.64376744</c:v>
                </c:pt>
                <c:pt idx="117">
                  <c:v>1.6436911199999999</c:v>
                </c:pt>
                <c:pt idx="118">
                  <c:v>1.6434006800000001</c:v>
                </c:pt>
                <c:pt idx="119">
                  <c:v>1.642841</c:v>
                </c:pt>
                <c:pt idx="120">
                  <c:v>1.6420375199999999</c:v>
                </c:pt>
                <c:pt idx="121">
                  <c:v>1.64117892</c:v>
                </c:pt>
                <c:pt idx="122">
                  <c:v>1.6405556399999999</c:v>
                </c:pt>
                <c:pt idx="123">
                  <c:v>1.64026308</c:v>
                </c:pt>
                <c:pt idx="124">
                  <c:v>1.6402249200000001</c:v>
                </c:pt>
                <c:pt idx="125">
                  <c:v>1.6403669599999999</c:v>
                </c:pt>
                <c:pt idx="126">
                  <c:v>1.64060652</c:v>
                </c:pt>
                <c:pt idx="127">
                  <c:v>1.6407528</c:v>
                </c:pt>
                <c:pt idx="128">
                  <c:v>1.6407252400000001</c:v>
                </c:pt>
                <c:pt idx="129">
                  <c:v>1.6406234800000001</c:v>
                </c:pt>
                <c:pt idx="130">
                  <c:v>1.6406574</c:v>
                </c:pt>
                <c:pt idx="131">
                  <c:v>1.6408842400000001</c:v>
                </c:pt>
                <c:pt idx="132">
                  <c:v>1.6411492400000001</c:v>
                </c:pt>
                <c:pt idx="133">
                  <c:v>1.6412976400000001</c:v>
                </c:pt>
                <c:pt idx="134">
                  <c:v>1.6413951600000001</c:v>
                </c:pt>
                <c:pt idx="135">
                  <c:v>1.6414799600000003</c:v>
                </c:pt>
                <c:pt idx="136">
                  <c:v>1.64150116</c:v>
                </c:pt>
                <c:pt idx="137">
                  <c:v>1.64150752</c:v>
                </c:pt>
                <c:pt idx="138">
                  <c:v>1.6416432000000001</c:v>
                </c:pt>
                <c:pt idx="139">
                  <c:v>1.6418636800000002</c:v>
                </c:pt>
                <c:pt idx="140">
                  <c:v>1.6419760400000001</c:v>
                </c:pt>
                <c:pt idx="141">
                  <c:v>1.6418467200000002</c:v>
                </c:pt>
                <c:pt idx="142">
                  <c:v>1.6414439200000002</c:v>
                </c:pt>
                <c:pt idx="143">
                  <c:v>1.6408376</c:v>
                </c:pt>
                <c:pt idx="144">
                  <c:v>1.6401146799999999</c:v>
                </c:pt>
                <c:pt idx="145">
                  <c:v>1.6393599600000002</c:v>
                </c:pt>
                <c:pt idx="146">
                  <c:v>1.63866884</c:v>
                </c:pt>
                <c:pt idx="147">
                  <c:v>1.6381664</c:v>
                </c:pt>
                <c:pt idx="148">
                  <c:v>1.6379035200000001</c:v>
                </c:pt>
                <c:pt idx="149">
                  <c:v>1.6378526400000002</c:v>
                </c:pt>
                <c:pt idx="150">
                  <c:v>1.6379862000000001</c:v>
                </c:pt>
                <c:pt idx="151">
                  <c:v>1.63833812</c:v>
                </c:pt>
                <c:pt idx="152">
                  <c:v>1.6389465600000002</c:v>
                </c:pt>
                <c:pt idx="153">
                  <c:v>1.6397373200000001</c:v>
                </c:pt>
                <c:pt idx="154">
                  <c:v>1.6406128799999999</c:v>
                </c:pt>
                <c:pt idx="155">
                  <c:v>1.6415329600000002</c:v>
                </c:pt>
                <c:pt idx="156">
                  <c:v>1.64242972</c:v>
                </c:pt>
                <c:pt idx="157">
                  <c:v>1.6431356800000001</c:v>
                </c:pt>
                <c:pt idx="158">
                  <c:v>1.6435257600000002</c:v>
                </c:pt>
                <c:pt idx="159">
                  <c:v>1.6435936</c:v>
                </c:pt>
                <c:pt idx="160">
                  <c:v>1.6433922000000001</c:v>
                </c:pt>
                <c:pt idx="161">
                  <c:v>1.6429448800000002</c:v>
                </c:pt>
                <c:pt idx="162">
                  <c:v>1.64227496</c:v>
                </c:pt>
                <c:pt idx="163">
                  <c:v>1.6414672400000001</c:v>
                </c:pt>
                <c:pt idx="164">
                  <c:v>1.6406468000000001</c:v>
                </c:pt>
                <c:pt idx="165">
                  <c:v>1.6398623999999999</c:v>
                </c:pt>
                <c:pt idx="166">
                  <c:v>1.6391246399999999</c:v>
                </c:pt>
                <c:pt idx="167">
                  <c:v>1.6385289200000002</c:v>
                </c:pt>
                <c:pt idx="168">
                  <c:v>1.63817488</c:v>
                </c:pt>
                <c:pt idx="169">
                  <c:v>1.6380604000000001</c:v>
                </c:pt>
                <c:pt idx="170">
                  <c:v>1.6381240000000001</c:v>
                </c:pt>
                <c:pt idx="171">
                  <c:v>1.6383572000000002</c:v>
                </c:pt>
                <c:pt idx="172">
                  <c:v>1.6387133600000001</c:v>
                </c:pt>
                <c:pt idx="173">
                  <c:v>1.6391098000000002</c:v>
                </c:pt>
                <c:pt idx="174">
                  <c:v>1.639502</c:v>
                </c:pt>
                <c:pt idx="175">
                  <c:v>1.6398772399999999</c:v>
                </c:pt>
                <c:pt idx="176">
                  <c:v>1.6401761600000002</c:v>
                </c:pt>
                <c:pt idx="177">
                  <c:v>1.64035212</c:v>
                </c:pt>
                <c:pt idx="178">
                  <c:v>1.6403945200000001</c:v>
                </c:pt>
                <c:pt idx="179">
                  <c:v>1.6402948800000001</c:v>
                </c:pt>
                <c:pt idx="180">
                  <c:v>1.6400638000000003</c:v>
                </c:pt>
                <c:pt idx="181">
                  <c:v>1.6397246000000001</c:v>
                </c:pt>
                <c:pt idx="182">
                  <c:v>1.6392963600000001</c:v>
                </c:pt>
                <c:pt idx="183">
                  <c:v>1.6387981600000001</c:v>
                </c:pt>
                <c:pt idx="184">
                  <c:v>1.6382384800000003</c:v>
                </c:pt>
                <c:pt idx="185">
                  <c:v>1.6376067200000002</c:v>
                </c:pt>
                <c:pt idx="186">
                  <c:v>1.6369580000000001</c:v>
                </c:pt>
                <c:pt idx="187">
                  <c:v>1.6364725200000001</c:v>
                </c:pt>
                <c:pt idx="188">
                  <c:v>1.6362796000000002</c:v>
                </c:pt>
                <c:pt idx="189">
                  <c:v>1.6363389600000002</c:v>
                </c:pt>
                <c:pt idx="190">
                  <c:v>1.63657852</c:v>
                </c:pt>
                <c:pt idx="191">
                  <c:v>1.6369473999999999</c:v>
                </c:pt>
                <c:pt idx="192">
                  <c:v>1.6373502</c:v>
                </c:pt>
                <c:pt idx="193">
                  <c:v>1.6377360400000001</c:v>
                </c:pt>
                <c:pt idx="194">
                  <c:v>1.6381939600000002</c:v>
                </c:pt>
                <c:pt idx="195">
                  <c:v>1.6387854400000001</c:v>
                </c:pt>
                <c:pt idx="196">
                  <c:v>1.6394765600000001</c:v>
                </c:pt>
                <c:pt idx="197">
                  <c:v>1.64018888</c:v>
                </c:pt>
                <c:pt idx="198">
                  <c:v>1.6408164000000003</c:v>
                </c:pt>
                <c:pt idx="199">
                  <c:v>1.6412743200000002</c:v>
                </c:pt>
                <c:pt idx="200">
                  <c:v>1.6416283599999999</c:v>
                </c:pt>
                <c:pt idx="201">
                  <c:v>1.64198876</c:v>
                </c:pt>
                <c:pt idx="202">
                  <c:v>1.6424021600000001</c:v>
                </c:pt>
                <c:pt idx="203">
                  <c:v>1.64282404</c:v>
                </c:pt>
                <c:pt idx="204">
                  <c:v>1.64316324</c:v>
                </c:pt>
                <c:pt idx="205">
                  <c:v>1.6433879600000001</c:v>
                </c:pt>
                <c:pt idx="206">
                  <c:v>1.6435575600000001</c:v>
                </c:pt>
                <c:pt idx="207">
                  <c:v>1.6437102000000001</c:v>
                </c:pt>
                <c:pt idx="208">
                  <c:v>1.6438755600000001</c:v>
                </c:pt>
                <c:pt idx="209">
                  <c:v>1.6441320799999999</c:v>
                </c:pt>
                <c:pt idx="210">
                  <c:v>1.6444776400000001</c:v>
                </c:pt>
                <c:pt idx="211">
                  <c:v>1.6448020000000001</c:v>
                </c:pt>
                <c:pt idx="212">
                  <c:v>1.6449822000000001</c:v>
                </c:pt>
                <c:pt idx="213">
                  <c:v>1.6450034</c:v>
                </c:pt>
                <c:pt idx="214">
                  <c:v>1.6449016400000001</c:v>
                </c:pt>
                <c:pt idx="215">
                  <c:v>1.6447108400000001</c:v>
                </c:pt>
                <c:pt idx="216">
                  <c:v>1.6444437199999999</c:v>
                </c:pt>
                <c:pt idx="217">
                  <c:v>1.6441066400000002</c:v>
                </c:pt>
                <c:pt idx="218">
                  <c:v>1.6437165600000001</c:v>
                </c:pt>
                <c:pt idx="219">
                  <c:v>1.6432777200000002</c:v>
                </c:pt>
                <c:pt idx="220">
                  <c:v>1.6427371200000001</c:v>
                </c:pt>
                <c:pt idx="221">
                  <c:v>1.6420417600000001</c:v>
                </c:pt>
                <c:pt idx="222">
                  <c:v>1.6412425200000003</c:v>
                </c:pt>
                <c:pt idx="223">
                  <c:v>1.6405047600000002</c:v>
                </c:pt>
                <c:pt idx="224">
                  <c:v>1.6399387200000002</c:v>
                </c:pt>
                <c:pt idx="225">
                  <c:v>1.6396016400000002</c:v>
                </c:pt>
                <c:pt idx="226">
                  <c:v>1.6394235600000002</c:v>
                </c:pt>
                <c:pt idx="227">
                  <c:v>1.6393345200000002</c:v>
                </c:pt>
                <c:pt idx="228">
                  <c:v>1.63927304</c:v>
                </c:pt>
                <c:pt idx="229">
                  <c:v>1.6391797600000002</c:v>
                </c:pt>
                <c:pt idx="230">
                  <c:v>1.63909072</c:v>
                </c:pt>
                <c:pt idx="231">
                  <c:v>1.63916704</c:v>
                </c:pt>
                <c:pt idx="232">
                  <c:v>1.6395126000000002</c:v>
                </c:pt>
                <c:pt idx="233">
                  <c:v>1.6400341200000002</c:v>
                </c:pt>
                <c:pt idx="234">
                  <c:v>1.6406149999999999</c:v>
                </c:pt>
                <c:pt idx="235">
                  <c:v>1.641092</c:v>
                </c:pt>
                <c:pt idx="236">
                  <c:v>1.64140788</c:v>
                </c:pt>
                <c:pt idx="237">
                  <c:v>1.6416008000000002</c:v>
                </c:pt>
                <c:pt idx="238">
                  <c:v>1.6417364800000001</c:v>
                </c:pt>
                <c:pt idx="239">
                  <c:v>1.6418594399999999</c:v>
                </c:pt>
                <c:pt idx="240">
                  <c:v>1.6420587200000001</c:v>
                </c:pt>
                <c:pt idx="241">
                  <c:v>1.6423067599999999</c:v>
                </c:pt>
                <c:pt idx="242">
                  <c:v>1.6425357200000001</c:v>
                </c:pt>
                <c:pt idx="243">
                  <c:v>1.64275196</c:v>
                </c:pt>
                <c:pt idx="244">
                  <c:v>1.6429894</c:v>
                </c:pt>
                <c:pt idx="245">
                  <c:v>1.6431738400000002</c:v>
                </c:pt>
                <c:pt idx="246">
                  <c:v>1.6432819599999999</c:v>
                </c:pt>
                <c:pt idx="247">
                  <c:v>1.6432989200000001</c:v>
                </c:pt>
                <c:pt idx="248">
                  <c:v>1.6432226000000001</c:v>
                </c:pt>
                <c:pt idx="249">
                  <c:v>1.6430911600000002</c:v>
                </c:pt>
                <c:pt idx="250">
                  <c:v>1.6429660800000001</c:v>
                </c:pt>
                <c:pt idx="251">
                  <c:v>1.6428706800000001</c:v>
                </c:pt>
                <c:pt idx="252">
                  <c:v>1.6428176800000001</c:v>
                </c:pt>
                <c:pt idx="253">
                  <c:v>1.6427540800000002</c:v>
                </c:pt>
                <c:pt idx="254">
                  <c:v>1.6425929600000002</c:v>
                </c:pt>
                <c:pt idx="255">
                  <c:v>1.6423640000000002</c:v>
                </c:pt>
                <c:pt idx="256">
                  <c:v>1.6421329200000001</c:v>
                </c:pt>
                <c:pt idx="257">
                  <c:v>1.6418976000000001</c:v>
                </c:pt>
                <c:pt idx="258">
                  <c:v>1.64167076</c:v>
                </c:pt>
                <c:pt idx="259">
                  <c:v>1.64149268</c:v>
                </c:pt>
                <c:pt idx="260">
                  <c:v>1.6412891600000001</c:v>
                </c:pt>
                <c:pt idx="261">
                  <c:v>1.6409584400000001</c:v>
                </c:pt>
                <c:pt idx="262">
                  <c:v>1.64050264</c:v>
                </c:pt>
                <c:pt idx="263">
                  <c:v>1.63992812</c:v>
                </c:pt>
                <c:pt idx="264">
                  <c:v>1.6392221600000001</c:v>
                </c:pt>
                <c:pt idx="265">
                  <c:v>1.6384420000000002</c:v>
                </c:pt>
                <c:pt idx="266">
                  <c:v>1.6377699600000002</c:v>
                </c:pt>
                <c:pt idx="267">
                  <c:v>1.6373184000000001</c:v>
                </c:pt>
                <c:pt idx="268">
                  <c:v>1.6370724800000001</c:v>
                </c:pt>
                <c:pt idx="269">
                  <c:v>1.63693892</c:v>
                </c:pt>
                <c:pt idx="270">
                  <c:v>1.6368414</c:v>
                </c:pt>
                <c:pt idx="271">
                  <c:v>1.6366972400000002</c:v>
                </c:pt>
                <c:pt idx="272">
                  <c:v>1.6363856000000001</c:v>
                </c:pt>
                <c:pt idx="273">
                  <c:v>1.63593192</c:v>
                </c:pt>
                <c:pt idx="274">
                  <c:v>1.6355397199999999</c:v>
                </c:pt>
                <c:pt idx="275">
                  <c:v>1.6353743599999999</c:v>
                </c:pt>
                <c:pt idx="276">
                  <c:v>1.6353934400000001</c:v>
                </c:pt>
                <c:pt idx="277">
                  <c:v>1.6355524400000001</c:v>
                </c:pt>
                <c:pt idx="278">
                  <c:v>1.63584288</c:v>
                </c:pt>
                <c:pt idx="279">
                  <c:v>1.6361481600000001</c:v>
                </c:pt>
                <c:pt idx="280">
                  <c:v>1.63632624</c:v>
                </c:pt>
                <c:pt idx="281">
                  <c:v>1.6363919600000001</c:v>
                </c:pt>
                <c:pt idx="282">
                  <c:v>1.6364640399999999</c:v>
                </c:pt>
                <c:pt idx="283">
                  <c:v>1.63658064</c:v>
                </c:pt>
                <c:pt idx="284">
                  <c:v>1.63674388</c:v>
                </c:pt>
                <c:pt idx="285">
                  <c:v>1.6370385600000001</c:v>
                </c:pt>
                <c:pt idx="286">
                  <c:v>1.6374731600000001</c:v>
                </c:pt>
                <c:pt idx="287">
                  <c:v>1.6378865600000001</c:v>
                </c:pt>
                <c:pt idx="288">
                  <c:v>1.6380985600000002</c:v>
                </c:pt>
                <c:pt idx="289">
                  <c:v>1.6381176399999999</c:v>
                </c:pt>
                <c:pt idx="290">
                  <c:v>1.6380370800000001</c:v>
                </c:pt>
                <c:pt idx="291">
                  <c:v>1.63791412</c:v>
                </c:pt>
                <c:pt idx="292">
                  <c:v>1.6377869200000001</c:v>
                </c:pt>
                <c:pt idx="293">
                  <c:v>1.6377127200000001</c:v>
                </c:pt>
                <c:pt idx="294">
                  <c:v>1.63769152</c:v>
                </c:pt>
                <c:pt idx="295">
                  <c:v>1.6375622000000001</c:v>
                </c:pt>
                <c:pt idx="296">
                  <c:v>1.63718484</c:v>
                </c:pt>
                <c:pt idx="297">
                  <c:v>1.6366315200000001</c:v>
                </c:pt>
                <c:pt idx="298">
                  <c:v>1.6361290800000001</c:v>
                </c:pt>
                <c:pt idx="299">
                  <c:v>1.6358661999999999</c:v>
                </c:pt>
                <c:pt idx="300">
                  <c:v>1.6358895200000001</c:v>
                </c:pt>
                <c:pt idx="301">
                  <c:v>1.6362202400000001</c:v>
                </c:pt>
                <c:pt idx="302">
                  <c:v>1.6367184400000001</c:v>
                </c:pt>
                <c:pt idx="303">
                  <c:v>1.6372230000000001</c:v>
                </c:pt>
                <c:pt idx="304">
                  <c:v>1.6376152000000002</c:v>
                </c:pt>
                <c:pt idx="305">
                  <c:v>1.6378992800000001</c:v>
                </c:pt>
                <c:pt idx="306">
                  <c:v>1.6381261200000001</c:v>
                </c:pt>
                <c:pt idx="307">
                  <c:v>1.6383783999999999</c:v>
                </c:pt>
                <c:pt idx="308">
                  <c:v>1.6386455200000001</c:v>
                </c:pt>
                <c:pt idx="309">
                  <c:v>1.6388426800000002</c:v>
                </c:pt>
                <c:pt idx="310">
                  <c:v>1.63891264</c:v>
                </c:pt>
                <c:pt idx="311">
                  <c:v>1.6388702399999999</c:v>
                </c:pt>
                <c:pt idx="312">
                  <c:v>1.6387854400000001</c:v>
                </c:pt>
                <c:pt idx="313">
                  <c:v>1.6387939200000001</c:v>
                </c:pt>
                <c:pt idx="314">
                  <c:v>1.6389529199999999</c:v>
                </c:pt>
                <c:pt idx="315">
                  <c:v>1.6392221600000001</c:v>
                </c:pt>
                <c:pt idx="316">
                  <c:v>1.6395698400000001</c:v>
                </c:pt>
                <c:pt idx="317">
                  <c:v>1.6399620400000001</c:v>
                </c:pt>
                <c:pt idx="318">
                  <c:v>1.6403203200000001</c:v>
                </c:pt>
                <c:pt idx="319">
                  <c:v>1.6406044</c:v>
                </c:pt>
                <c:pt idx="320">
                  <c:v>1.6408715200000001</c:v>
                </c:pt>
                <c:pt idx="321">
                  <c:v>1.6412022399999999</c:v>
                </c:pt>
                <c:pt idx="322">
                  <c:v>1.6416241200000001</c:v>
                </c:pt>
                <c:pt idx="323">
                  <c:v>1.6420926400000002</c:v>
                </c:pt>
                <c:pt idx="324">
                  <c:v>1.6425569200000001</c:v>
                </c:pt>
                <c:pt idx="325">
                  <c:v>1.64299788</c:v>
                </c:pt>
                <c:pt idx="326">
                  <c:v>1.6433646399999999</c:v>
                </c:pt>
                <c:pt idx="327">
                  <c:v>1.6435830000000002</c:v>
                </c:pt>
                <c:pt idx="328">
                  <c:v>1.6436317600000001</c:v>
                </c:pt>
                <c:pt idx="329">
                  <c:v>1.64358512</c:v>
                </c:pt>
                <c:pt idx="330">
                  <c:v>1.64343884</c:v>
                </c:pt>
                <c:pt idx="331">
                  <c:v>1.6431314400000001</c:v>
                </c:pt>
                <c:pt idx="332">
                  <c:v>1.6426078000000002</c:v>
                </c:pt>
                <c:pt idx="333">
                  <c:v>1.6418891200000001</c:v>
                </c:pt>
                <c:pt idx="334">
                  <c:v>1.6410559600000001</c:v>
                </c:pt>
                <c:pt idx="335">
                  <c:v>1.6401952399999999</c:v>
                </c:pt>
                <c:pt idx="336">
                  <c:v>1.6393133200000001</c:v>
                </c:pt>
                <c:pt idx="337">
                  <c:v>1.6384462399999999</c:v>
                </c:pt>
                <c:pt idx="338">
                  <c:v>1.6376406400000001</c:v>
                </c:pt>
                <c:pt idx="339">
                  <c:v>1.63685624</c:v>
                </c:pt>
                <c:pt idx="340">
                  <c:v>1.6359934</c:v>
                </c:pt>
                <c:pt idx="341">
                  <c:v>1.63509664</c:v>
                </c:pt>
                <c:pt idx="342">
                  <c:v>1.6343101199999999</c:v>
                </c:pt>
                <c:pt idx="343">
                  <c:v>1.6336995600000002</c:v>
                </c:pt>
                <c:pt idx="344">
                  <c:v>1.6332140799999999</c:v>
                </c:pt>
                <c:pt idx="345">
                  <c:v>1.6328939599999999</c:v>
                </c:pt>
                <c:pt idx="346">
                  <c:v>1.63283884</c:v>
                </c:pt>
                <c:pt idx="347">
                  <c:v>1.6330466000000001</c:v>
                </c:pt>
                <c:pt idx="348">
                  <c:v>1.6333773199999999</c:v>
                </c:pt>
                <c:pt idx="349">
                  <c:v>1.6338522</c:v>
                </c:pt>
                <c:pt idx="350">
                  <c:v>1.6345454400000001</c:v>
                </c:pt>
                <c:pt idx="351">
                  <c:v>1.6353807200000001</c:v>
                </c:pt>
                <c:pt idx="352">
                  <c:v>1.6361396800000001</c:v>
                </c:pt>
                <c:pt idx="353">
                  <c:v>1.6367226800000001</c:v>
                </c:pt>
                <c:pt idx="354">
                  <c:v>1.6371551600000001</c:v>
                </c:pt>
                <c:pt idx="355">
                  <c:v>1.6374053200000001</c:v>
                </c:pt>
                <c:pt idx="356">
                  <c:v>1.6374880000000001</c:v>
                </c:pt>
                <c:pt idx="357">
                  <c:v>1.6375240400000002</c:v>
                </c:pt>
                <c:pt idx="358">
                  <c:v>1.63766608</c:v>
                </c:pt>
                <c:pt idx="359">
                  <c:v>1.6378929200000001</c:v>
                </c:pt>
                <c:pt idx="360">
                  <c:v>1.6381049200000002</c:v>
                </c:pt>
                <c:pt idx="361">
                  <c:v>1.63824908</c:v>
                </c:pt>
                <c:pt idx="362">
                  <c:v>1.6383699199999999</c:v>
                </c:pt>
                <c:pt idx="363">
                  <c:v>1.63850136</c:v>
                </c:pt>
                <c:pt idx="364">
                  <c:v>1.6386540000000001</c:v>
                </c:pt>
                <c:pt idx="365">
                  <c:v>1.6388723600000001</c:v>
                </c:pt>
                <c:pt idx="366">
                  <c:v>1.6391352400000001</c:v>
                </c:pt>
                <c:pt idx="367">
                  <c:v>1.6393006000000001</c:v>
                </c:pt>
                <c:pt idx="368">
                  <c:v>1.6392476</c:v>
                </c:pt>
                <c:pt idx="369">
                  <c:v>1.63899532</c:v>
                </c:pt>
                <c:pt idx="370">
                  <c:v>1.6386285600000001</c:v>
                </c:pt>
                <c:pt idx="371">
                  <c:v>1.6382724</c:v>
                </c:pt>
                <c:pt idx="372">
                  <c:v>1.63808796</c:v>
                </c:pt>
                <c:pt idx="373">
                  <c:v>1.63810068</c:v>
                </c:pt>
                <c:pt idx="374">
                  <c:v>1.6382066799999999</c:v>
                </c:pt>
                <c:pt idx="375">
                  <c:v>1.6382936000000001</c:v>
                </c:pt>
                <c:pt idx="376">
                  <c:v>1.6383084400000001</c:v>
                </c:pt>
                <c:pt idx="377">
                  <c:v>1.63819184</c:v>
                </c:pt>
                <c:pt idx="378">
                  <c:v>1.6379968</c:v>
                </c:pt>
                <c:pt idx="379">
                  <c:v>1.6378611200000002</c:v>
                </c:pt>
                <c:pt idx="380">
                  <c:v>1.6378674800000002</c:v>
                </c:pt>
                <c:pt idx="381">
                  <c:v>1.6379416800000002</c:v>
                </c:pt>
                <c:pt idx="382">
                  <c:v>1.63799468</c:v>
                </c:pt>
                <c:pt idx="383">
                  <c:v>1.6380222400000002</c:v>
                </c:pt>
                <c:pt idx="384">
                  <c:v>1.63808584</c:v>
                </c:pt>
                <c:pt idx="385">
                  <c:v>1.6382045600000001</c:v>
                </c:pt>
                <c:pt idx="386">
                  <c:v>1.6383783999999999</c:v>
                </c:pt>
                <c:pt idx="387">
                  <c:v>1.6386285600000001</c:v>
                </c:pt>
                <c:pt idx="388">
                  <c:v>1.6389868400000001</c:v>
                </c:pt>
                <c:pt idx="389">
                  <c:v>1.6393557200000002</c:v>
                </c:pt>
                <c:pt idx="390">
                  <c:v>1.63967372</c:v>
                </c:pt>
                <c:pt idx="391">
                  <c:v>1.6399726400000001</c:v>
                </c:pt>
                <c:pt idx="392">
                  <c:v>1.6403033600000001</c:v>
                </c:pt>
                <c:pt idx="393">
                  <c:v>1.6406149999999999</c:v>
                </c:pt>
                <c:pt idx="394">
                  <c:v>1.6408630400000002</c:v>
                </c:pt>
                <c:pt idx="395">
                  <c:v>1.64107504</c:v>
                </c:pt>
                <c:pt idx="396">
                  <c:v>1.641251</c:v>
                </c:pt>
                <c:pt idx="397">
                  <c:v>1.6413909200000001</c:v>
                </c:pt>
                <c:pt idx="398">
                  <c:v>1.64149056</c:v>
                </c:pt>
                <c:pt idx="399">
                  <c:v>1.6415541599999999</c:v>
                </c:pt>
                <c:pt idx="400">
                  <c:v>1.6415647600000001</c:v>
                </c:pt>
                <c:pt idx="401">
                  <c:v>1.64151388</c:v>
                </c:pt>
                <c:pt idx="402">
                  <c:v>1.6413866800000001</c:v>
                </c:pt>
                <c:pt idx="403">
                  <c:v>1.6411852800000002</c:v>
                </c:pt>
                <c:pt idx="404">
                  <c:v>1.6409499599999999</c:v>
                </c:pt>
                <c:pt idx="405">
                  <c:v>1.64074432</c:v>
                </c:pt>
                <c:pt idx="406">
                  <c:v>1.6405471599999999</c:v>
                </c:pt>
                <c:pt idx="407">
                  <c:v>1.6403500000000002</c:v>
                </c:pt>
                <c:pt idx="408">
                  <c:v>1.6401804</c:v>
                </c:pt>
                <c:pt idx="409">
                  <c:v>1.6400744</c:v>
                </c:pt>
                <c:pt idx="410">
                  <c:v>1.63999596</c:v>
                </c:pt>
                <c:pt idx="411">
                  <c:v>1.63992812</c:v>
                </c:pt>
                <c:pt idx="412">
                  <c:v>1.6398475600000002</c:v>
                </c:pt>
                <c:pt idx="413">
                  <c:v>1.6397161200000001</c:v>
                </c:pt>
                <c:pt idx="414">
                  <c:v>1.6394320400000002</c:v>
                </c:pt>
                <c:pt idx="415">
                  <c:v>1.6389084000000003</c:v>
                </c:pt>
                <c:pt idx="416">
                  <c:v>1.638177</c:v>
                </c:pt>
                <c:pt idx="417">
                  <c:v>1.63732476</c:v>
                </c:pt>
                <c:pt idx="418">
                  <c:v>1.6364280000000002</c:v>
                </c:pt>
                <c:pt idx="419">
                  <c:v>1.6355672800000001</c:v>
                </c:pt>
                <c:pt idx="420">
                  <c:v>1.6348655600000002</c:v>
                </c:pt>
                <c:pt idx="421">
                  <c:v>1.6343482800000002</c:v>
                </c:pt>
                <c:pt idx="422">
                  <c:v>1.63399424</c:v>
                </c:pt>
                <c:pt idx="423">
                  <c:v>1.6337949599999999</c:v>
                </c:pt>
                <c:pt idx="424">
                  <c:v>1.6337695200000002</c:v>
                </c:pt>
                <c:pt idx="425">
                  <c:v>1.63391368</c:v>
                </c:pt>
                <c:pt idx="426">
                  <c:v>1.6341808</c:v>
                </c:pt>
                <c:pt idx="427">
                  <c:v>1.6345433200000001</c:v>
                </c:pt>
                <c:pt idx="428">
                  <c:v>1.6349842800000001</c:v>
                </c:pt>
                <c:pt idx="429">
                  <c:v>1.6354379600000002</c:v>
                </c:pt>
                <c:pt idx="430">
                  <c:v>1.6357284000000001</c:v>
                </c:pt>
                <c:pt idx="431">
                  <c:v>1.6358238000000003</c:v>
                </c:pt>
                <c:pt idx="432">
                  <c:v>1.6357919999999999</c:v>
                </c:pt>
                <c:pt idx="433">
                  <c:v>1.6357008400000002</c:v>
                </c:pt>
                <c:pt idx="434">
                  <c:v>1.63558212</c:v>
                </c:pt>
                <c:pt idx="435">
                  <c:v>1.6355694000000001</c:v>
                </c:pt>
                <c:pt idx="436">
                  <c:v>1.6357496000000002</c:v>
                </c:pt>
                <c:pt idx="437">
                  <c:v>1.6361312000000001</c:v>
                </c:pt>
                <c:pt idx="438">
                  <c:v>1.6366187999999999</c:v>
                </c:pt>
                <c:pt idx="439">
                  <c:v>1.6371254800000001</c:v>
                </c:pt>
                <c:pt idx="440">
                  <c:v>1.6376385200000001</c:v>
                </c:pt>
                <c:pt idx="441">
                  <c:v>1.63818548</c:v>
                </c:pt>
                <c:pt idx="442">
                  <c:v>1.6386646</c:v>
                </c:pt>
                <c:pt idx="443">
                  <c:v>1.6389550400000001</c:v>
                </c:pt>
                <c:pt idx="444">
                  <c:v>1.6390716400000001</c:v>
                </c:pt>
                <c:pt idx="445">
                  <c:v>1.63907588</c:v>
                </c:pt>
                <c:pt idx="446">
                  <c:v>1.6389550400000001</c:v>
                </c:pt>
                <c:pt idx="447">
                  <c:v>1.63875788</c:v>
                </c:pt>
                <c:pt idx="448">
                  <c:v>1.6385670800000001</c:v>
                </c:pt>
                <c:pt idx="449">
                  <c:v>1.6383953600000001</c:v>
                </c:pt>
                <c:pt idx="450">
                  <c:v>1.6382045600000001</c:v>
                </c:pt>
                <c:pt idx="451">
                  <c:v>1.6379543999999999</c:v>
                </c:pt>
                <c:pt idx="452">
                  <c:v>1.6376427600000001</c:v>
                </c:pt>
                <c:pt idx="453">
                  <c:v>1.6372781200000002</c:v>
                </c:pt>
                <c:pt idx="454">
                  <c:v>1.6369156</c:v>
                </c:pt>
                <c:pt idx="455">
                  <c:v>1.6366209200000001</c:v>
                </c:pt>
                <c:pt idx="456">
                  <c:v>1.6363856000000001</c:v>
                </c:pt>
                <c:pt idx="457">
                  <c:v>1.6361460400000001</c:v>
                </c:pt>
                <c:pt idx="458">
                  <c:v>1.6358132000000001</c:v>
                </c:pt>
                <c:pt idx="459">
                  <c:v>1.6353319600000003</c:v>
                </c:pt>
                <c:pt idx="460">
                  <c:v>1.6347192799999999</c:v>
                </c:pt>
                <c:pt idx="461">
                  <c:v>1.6340726800000001</c:v>
                </c:pt>
                <c:pt idx="462">
                  <c:v>1.63351088</c:v>
                </c:pt>
                <c:pt idx="463">
                  <c:v>1.6331632000000003</c:v>
                </c:pt>
                <c:pt idx="464">
                  <c:v>1.63310808</c:v>
                </c:pt>
                <c:pt idx="465">
                  <c:v>1.6331865200000002</c:v>
                </c:pt>
                <c:pt idx="466">
                  <c:v>1.6331992399999999</c:v>
                </c:pt>
                <c:pt idx="467">
                  <c:v>1.6331059600000002</c:v>
                </c:pt>
                <c:pt idx="468">
                  <c:v>1.6330466000000001</c:v>
                </c:pt>
                <c:pt idx="469">
                  <c:v>1.6331504800000001</c:v>
                </c:pt>
                <c:pt idx="470">
                  <c:v>1.6335469200000001</c:v>
                </c:pt>
                <c:pt idx="471">
                  <c:v>1.6342316800000001</c:v>
                </c:pt>
                <c:pt idx="472">
                  <c:v>1.6350478799999999</c:v>
                </c:pt>
                <c:pt idx="473">
                  <c:v>1.6358322800000002</c:v>
                </c:pt>
                <c:pt idx="474">
                  <c:v>1.63640892</c:v>
                </c:pt>
                <c:pt idx="475">
                  <c:v>1.6367290400000001</c:v>
                </c:pt>
                <c:pt idx="476">
                  <c:v>1.6368647199999999</c:v>
                </c:pt>
                <c:pt idx="477">
                  <c:v>1.6369792000000001</c:v>
                </c:pt>
                <c:pt idx="478">
                  <c:v>1.6370300799999999</c:v>
                </c:pt>
                <c:pt idx="479">
                  <c:v>1.6369452800000002</c:v>
                </c:pt>
                <c:pt idx="480">
                  <c:v>1.6366802800000002</c:v>
                </c:pt>
                <c:pt idx="481">
                  <c:v>1.6362880800000001</c:v>
                </c:pt>
                <c:pt idx="482">
                  <c:v>1.63584076</c:v>
                </c:pt>
                <c:pt idx="483">
                  <c:v>1.6353934400000001</c:v>
                </c:pt>
                <c:pt idx="484">
                  <c:v>1.6349376400000002</c:v>
                </c:pt>
                <c:pt idx="485">
                  <c:v>1.6345454400000001</c:v>
                </c:pt>
                <c:pt idx="486">
                  <c:v>1.6343673599999999</c:v>
                </c:pt>
                <c:pt idx="487">
                  <c:v>1.6343928000000001</c:v>
                </c:pt>
                <c:pt idx="488">
                  <c:v>1.6345263600000002</c:v>
                </c:pt>
                <c:pt idx="489">
                  <c:v>1.6347150400000001</c:v>
                </c:pt>
                <c:pt idx="490">
                  <c:v>1.6349312800000002</c:v>
                </c:pt>
                <c:pt idx="491">
                  <c:v>1.6350563600000001</c:v>
                </c:pt>
                <c:pt idx="492">
                  <c:v>1.63507968</c:v>
                </c:pt>
                <c:pt idx="493">
                  <c:v>1.6351263200000001</c:v>
                </c:pt>
                <c:pt idx="494">
                  <c:v>1.63535104</c:v>
                </c:pt>
                <c:pt idx="495">
                  <c:v>1.63583016</c:v>
                </c:pt>
                <c:pt idx="496">
                  <c:v>1.6364386</c:v>
                </c:pt>
                <c:pt idx="497">
                  <c:v>1.6369580000000001</c:v>
                </c:pt>
                <c:pt idx="498">
                  <c:v>1.63732688</c:v>
                </c:pt>
                <c:pt idx="499">
                  <c:v>1.6376406400000001</c:v>
                </c:pt>
                <c:pt idx="500">
                  <c:v>1.6379734800000001</c:v>
                </c:pt>
                <c:pt idx="501">
                  <c:v>1.6383635599999999</c:v>
                </c:pt>
                <c:pt idx="502">
                  <c:v>1.6388087600000001</c:v>
                </c:pt>
                <c:pt idx="503">
                  <c:v>1.6391479600000001</c:v>
                </c:pt>
                <c:pt idx="504">
                  <c:v>1.6392179200000001</c:v>
                </c:pt>
                <c:pt idx="505">
                  <c:v>1.638919</c:v>
                </c:pt>
                <c:pt idx="506">
                  <c:v>1.6383084400000001</c:v>
                </c:pt>
                <c:pt idx="507">
                  <c:v>1.6375537200000001</c:v>
                </c:pt>
                <c:pt idx="508">
                  <c:v>1.63685624</c:v>
                </c:pt>
                <c:pt idx="509">
                  <c:v>1.6362350800000001</c:v>
                </c:pt>
                <c:pt idx="510">
                  <c:v>1.6356393600000001</c:v>
                </c:pt>
                <c:pt idx="511">
                  <c:v>1.63507968</c:v>
                </c:pt>
                <c:pt idx="512">
                  <c:v>1.63460692</c:v>
                </c:pt>
                <c:pt idx="513">
                  <c:v>1.63433768</c:v>
                </c:pt>
                <c:pt idx="514">
                  <c:v>1.63442884</c:v>
                </c:pt>
                <c:pt idx="515">
                  <c:v>1.63491856</c:v>
                </c:pt>
                <c:pt idx="516">
                  <c:v>1.6356499600000001</c:v>
                </c:pt>
                <c:pt idx="517">
                  <c:v>1.63642376</c:v>
                </c:pt>
                <c:pt idx="518">
                  <c:v>1.63708944</c:v>
                </c:pt>
                <c:pt idx="519">
                  <c:v>1.6375897600000002</c:v>
                </c:pt>
                <c:pt idx="520">
                  <c:v>1.6378971600000001</c:v>
                </c:pt>
                <c:pt idx="521">
                  <c:v>1.6380370800000001</c:v>
                </c:pt>
                <c:pt idx="522">
                  <c:v>1.6380710000000001</c:v>
                </c:pt>
                <c:pt idx="523">
                  <c:v>1.638018</c:v>
                </c:pt>
                <c:pt idx="524">
                  <c:v>1.6377742</c:v>
                </c:pt>
                <c:pt idx="525">
                  <c:v>1.63732688</c:v>
                </c:pt>
                <c:pt idx="526">
                  <c:v>1.6368053600000001</c:v>
                </c:pt>
                <c:pt idx="527">
                  <c:v>1.6363453200000002</c:v>
                </c:pt>
                <c:pt idx="528">
                  <c:v>1.63602096</c:v>
                </c:pt>
                <c:pt idx="529">
                  <c:v>1.63591708</c:v>
                </c:pt>
                <c:pt idx="530">
                  <c:v>1.6360315599999999</c:v>
                </c:pt>
                <c:pt idx="531">
                  <c:v>1.6363050400000001</c:v>
                </c:pt>
                <c:pt idx="532">
                  <c:v>1.6367142000000001</c:v>
                </c:pt>
                <c:pt idx="533">
                  <c:v>1.6372823599999999</c:v>
                </c:pt>
                <c:pt idx="534">
                  <c:v>1.6379586400000001</c:v>
                </c:pt>
                <c:pt idx="535">
                  <c:v>1.6386709600000002</c:v>
                </c:pt>
                <c:pt idx="536">
                  <c:v>1.6393196800000001</c:v>
                </c:pt>
                <c:pt idx="537">
                  <c:v>1.6397945599999999</c:v>
                </c:pt>
                <c:pt idx="538">
                  <c:v>1.6399429599999999</c:v>
                </c:pt>
                <c:pt idx="539">
                  <c:v>1.63966524</c:v>
                </c:pt>
                <c:pt idx="540">
                  <c:v>1.6390080400000002</c:v>
                </c:pt>
                <c:pt idx="541">
                  <c:v>1.6382236400000001</c:v>
                </c:pt>
                <c:pt idx="542">
                  <c:v>1.6374413600000002</c:v>
                </c:pt>
                <c:pt idx="543">
                  <c:v>1.6366230400000001</c:v>
                </c:pt>
                <c:pt idx="544">
                  <c:v>1.6358153200000001</c:v>
                </c:pt>
                <c:pt idx="545">
                  <c:v>1.6351369199999999</c:v>
                </c:pt>
                <c:pt idx="546">
                  <c:v>1.6345454400000001</c:v>
                </c:pt>
                <c:pt idx="547">
                  <c:v>1.6340493599999999</c:v>
                </c:pt>
                <c:pt idx="548">
                  <c:v>1.6338204000000001</c:v>
                </c:pt>
                <c:pt idx="549">
                  <c:v>1.6340345200000002</c:v>
                </c:pt>
                <c:pt idx="550">
                  <c:v>1.6346535600000003</c:v>
                </c:pt>
                <c:pt idx="551">
                  <c:v>1.6354782400000001</c:v>
                </c:pt>
                <c:pt idx="552">
                  <c:v>1.6362923199999999</c:v>
                </c:pt>
                <c:pt idx="553">
                  <c:v>1.6369516400000002</c:v>
                </c:pt>
                <c:pt idx="554">
                  <c:v>1.6373056799999999</c:v>
                </c:pt>
                <c:pt idx="555">
                  <c:v>1.6372357200000001</c:v>
                </c:pt>
                <c:pt idx="556">
                  <c:v>1.63684352</c:v>
                </c:pt>
                <c:pt idx="557">
                  <c:v>1.6363177600000001</c:v>
                </c:pt>
                <c:pt idx="558">
                  <c:v>1.6357347600000001</c:v>
                </c:pt>
                <c:pt idx="559">
                  <c:v>1.6351030000000002</c:v>
                </c:pt>
                <c:pt idx="560">
                  <c:v>1.63440976</c:v>
                </c:pt>
                <c:pt idx="561">
                  <c:v>1.6336317199999999</c:v>
                </c:pt>
                <c:pt idx="562">
                  <c:v>1.63276464</c:v>
                </c:pt>
                <c:pt idx="563">
                  <c:v>1.6318890800000001</c:v>
                </c:pt>
                <c:pt idx="564">
                  <c:v>1.63110468</c:v>
                </c:pt>
                <c:pt idx="565">
                  <c:v>1.63051532</c:v>
                </c:pt>
                <c:pt idx="566">
                  <c:v>1.6301549200000001</c:v>
                </c:pt>
                <c:pt idx="567">
                  <c:v>1.6300404400000001</c:v>
                </c:pt>
                <c:pt idx="568">
                  <c:v>1.6301337200000001</c:v>
                </c:pt>
                <c:pt idx="569">
                  <c:v>1.6302884800000002</c:v>
                </c:pt>
                <c:pt idx="570">
                  <c:v>1.6304517200000002</c:v>
                </c:pt>
                <c:pt idx="571">
                  <c:v>1.6307358000000001</c:v>
                </c:pt>
                <c:pt idx="572">
                  <c:v>1.6312043200000002</c:v>
                </c:pt>
                <c:pt idx="573">
                  <c:v>1.6317258400000001</c:v>
                </c:pt>
                <c:pt idx="574">
                  <c:v>1.63224736</c:v>
                </c:pt>
                <c:pt idx="575">
                  <c:v>1.63283036</c:v>
                </c:pt>
                <c:pt idx="576">
                  <c:v>1.63341548</c:v>
                </c:pt>
                <c:pt idx="577">
                  <c:v>1.6338522</c:v>
                </c:pt>
                <c:pt idx="578">
                  <c:v>1.6340726800000001</c:v>
                </c:pt>
                <c:pt idx="579">
                  <c:v>1.63417232</c:v>
                </c:pt>
                <c:pt idx="580">
                  <c:v>1.6342762000000002</c:v>
                </c:pt>
                <c:pt idx="581">
                  <c:v>1.6343864400000001</c:v>
                </c:pt>
                <c:pt idx="582">
                  <c:v>1.6344521600000002</c:v>
                </c:pt>
                <c:pt idx="583">
                  <c:v>1.63452424</c:v>
                </c:pt>
                <c:pt idx="584">
                  <c:v>1.6346323600000001</c:v>
                </c:pt>
                <c:pt idx="585">
                  <c:v>1.6346408400000001</c:v>
                </c:pt>
                <c:pt idx="586">
                  <c:v>1.6345051600000002</c:v>
                </c:pt>
                <c:pt idx="587">
                  <c:v>1.6343143600000001</c:v>
                </c:pt>
                <c:pt idx="588">
                  <c:v>1.6341235599999999</c:v>
                </c:pt>
                <c:pt idx="589">
                  <c:v>1.6339327600000002</c:v>
                </c:pt>
                <c:pt idx="590">
                  <c:v>1.6337801199999999</c:v>
                </c:pt>
                <c:pt idx="591">
                  <c:v>1.6336105200000002</c:v>
                </c:pt>
                <c:pt idx="592">
                  <c:v>1.6333836800000001</c:v>
                </c:pt>
                <c:pt idx="593">
                  <c:v>1.6331356400000001</c:v>
                </c:pt>
                <c:pt idx="594">
                  <c:v>1.6328642799999999</c:v>
                </c:pt>
                <c:pt idx="595">
                  <c:v>1.63258444</c:v>
                </c:pt>
                <c:pt idx="596">
                  <c:v>1.6322961200000001</c:v>
                </c:pt>
                <c:pt idx="597">
                  <c:v>1.6319781200000001</c:v>
                </c:pt>
                <c:pt idx="598">
                  <c:v>1.6316325600000001</c:v>
                </c:pt>
                <c:pt idx="599">
                  <c:v>1.6313824000000001</c:v>
                </c:pt>
                <c:pt idx="600">
                  <c:v>1.63125096</c:v>
                </c:pt>
                <c:pt idx="601">
                  <c:v>1.6311958400000002</c:v>
                </c:pt>
                <c:pt idx="602">
                  <c:v>1.6312382400000001</c:v>
                </c:pt>
                <c:pt idx="603">
                  <c:v>1.6314036000000003</c:v>
                </c:pt>
                <c:pt idx="604">
                  <c:v>1.6316961600000002</c:v>
                </c:pt>
                <c:pt idx="605">
                  <c:v>1.6321201600000002</c:v>
                </c:pt>
                <c:pt idx="606">
                  <c:v>1.6327413200000001</c:v>
                </c:pt>
                <c:pt idx="607">
                  <c:v>1.6334875600000001</c:v>
                </c:pt>
                <c:pt idx="608">
                  <c:v>1.63425712</c:v>
                </c:pt>
                <c:pt idx="609">
                  <c:v>1.6349334</c:v>
                </c:pt>
                <c:pt idx="610">
                  <c:v>1.63542736</c:v>
                </c:pt>
                <c:pt idx="611">
                  <c:v>1.6356754000000002</c:v>
                </c:pt>
                <c:pt idx="612">
                  <c:v>1.6357029599999999</c:v>
                </c:pt>
                <c:pt idx="613">
                  <c:v>1.6355482000000001</c:v>
                </c:pt>
                <c:pt idx="614">
                  <c:v>1.6352111199999999</c:v>
                </c:pt>
                <c:pt idx="615">
                  <c:v>1.6346959599999999</c:v>
                </c:pt>
                <c:pt idx="616">
                  <c:v>1.6339900000000003</c:v>
                </c:pt>
                <c:pt idx="617">
                  <c:v>1.63319076</c:v>
                </c:pt>
                <c:pt idx="618">
                  <c:v>1.6324911600000001</c:v>
                </c:pt>
                <c:pt idx="619">
                  <c:v>1.6319124</c:v>
                </c:pt>
                <c:pt idx="620">
                  <c:v>1.6313166800000001</c:v>
                </c:pt>
                <c:pt idx="621">
                  <c:v>1.6307676</c:v>
                </c:pt>
                <c:pt idx="622">
                  <c:v>1.6303605600000002</c:v>
                </c:pt>
                <c:pt idx="623">
                  <c:v>1.630015</c:v>
                </c:pt>
                <c:pt idx="624">
                  <c:v>1.6297033599999999</c:v>
                </c:pt>
                <c:pt idx="625">
                  <c:v>1.6295274000000002</c:v>
                </c:pt>
                <c:pt idx="626">
                  <c:v>1.6295443600000001</c:v>
                </c:pt>
                <c:pt idx="627">
                  <c:v>1.6296418800000001</c:v>
                </c:pt>
                <c:pt idx="628">
                  <c:v>1.6297415200000003</c:v>
                </c:pt>
                <c:pt idx="629">
                  <c:v>1.62985812</c:v>
                </c:pt>
                <c:pt idx="630">
                  <c:v>1.6300892</c:v>
                </c:pt>
                <c:pt idx="631">
                  <c:v>1.6304029600000001</c:v>
                </c:pt>
                <c:pt idx="632">
                  <c:v>1.6306976400000002</c:v>
                </c:pt>
                <c:pt idx="633">
                  <c:v>1.6309880800000001</c:v>
                </c:pt>
                <c:pt idx="634">
                  <c:v>1.6313166800000001</c:v>
                </c:pt>
                <c:pt idx="635">
                  <c:v>1.63160288</c:v>
                </c:pt>
                <c:pt idx="636">
                  <c:v>1.6317703600000002</c:v>
                </c:pt>
                <c:pt idx="637">
                  <c:v>1.6319060400000001</c:v>
                </c:pt>
                <c:pt idx="638">
                  <c:v>1.6320374800000002</c:v>
                </c:pt>
                <c:pt idx="639">
                  <c:v>1.6321138000000002</c:v>
                </c:pt>
                <c:pt idx="640">
                  <c:v>1.6321201600000002</c:v>
                </c:pt>
                <c:pt idx="641">
                  <c:v>1.6321646800000003</c:v>
                </c:pt>
                <c:pt idx="642">
                  <c:v>1.6323024800000001</c:v>
                </c:pt>
                <c:pt idx="643">
                  <c:v>1.63244452</c:v>
                </c:pt>
                <c:pt idx="644">
                  <c:v>1.6325441600000001</c:v>
                </c:pt>
                <c:pt idx="645">
                  <c:v>1.63269044</c:v>
                </c:pt>
                <c:pt idx="646">
                  <c:v>1.6329511999999999</c:v>
                </c:pt>
                <c:pt idx="647">
                  <c:v>1.6332352800000001</c:v>
                </c:pt>
                <c:pt idx="648">
                  <c:v>1.6334027600000001</c:v>
                </c:pt>
                <c:pt idx="649">
                  <c:v>1.6333836800000001</c:v>
                </c:pt>
                <c:pt idx="650">
                  <c:v>1.63316108</c:v>
                </c:pt>
                <c:pt idx="651">
                  <c:v>1.63269044</c:v>
                </c:pt>
                <c:pt idx="652">
                  <c:v>1.6319972</c:v>
                </c:pt>
                <c:pt idx="653">
                  <c:v>1.63125096</c:v>
                </c:pt>
                <c:pt idx="654">
                  <c:v>1.6306086000000002</c:v>
                </c:pt>
                <c:pt idx="655">
                  <c:v>1.6300404400000001</c:v>
                </c:pt>
                <c:pt idx="656">
                  <c:v>1.6294108</c:v>
                </c:pt>
                <c:pt idx="657">
                  <c:v>1.62867304</c:v>
                </c:pt>
                <c:pt idx="658">
                  <c:v>1.62793528</c:v>
                </c:pt>
                <c:pt idx="659">
                  <c:v>1.6273734800000001</c:v>
                </c:pt>
                <c:pt idx="660">
                  <c:v>1.6270788</c:v>
                </c:pt>
                <c:pt idx="661">
                  <c:v>1.6270046</c:v>
                </c:pt>
                <c:pt idx="662">
                  <c:v>1.6270724400000001</c:v>
                </c:pt>
                <c:pt idx="663">
                  <c:v>1.6272335600000001</c:v>
                </c:pt>
                <c:pt idx="664">
                  <c:v>1.6274413200000002</c:v>
                </c:pt>
                <c:pt idx="665">
                  <c:v>1.6276194000000002</c:v>
                </c:pt>
                <c:pt idx="666">
                  <c:v>1.62777204</c:v>
                </c:pt>
                <c:pt idx="667">
                  <c:v>1.6279925200000001</c:v>
                </c:pt>
                <c:pt idx="668">
                  <c:v>1.6282999200000001</c:v>
                </c:pt>
                <c:pt idx="669">
                  <c:v>1.6285946000000002</c:v>
                </c:pt>
                <c:pt idx="670">
                  <c:v>1.62882992</c:v>
                </c:pt>
                <c:pt idx="671">
                  <c:v>1.6291330800000001</c:v>
                </c:pt>
                <c:pt idx="672">
                  <c:v>1.6296355200000001</c:v>
                </c:pt>
                <c:pt idx="673">
                  <c:v>1.6302969600000001</c:v>
                </c:pt>
                <c:pt idx="674">
                  <c:v>1.6309668800000001</c:v>
                </c:pt>
                <c:pt idx="675">
                  <c:v>1.6315604800000001</c:v>
                </c:pt>
                <c:pt idx="676">
                  <c:v>1.6320671600000003</c:v>
                </c:pt>
                <c:pt idx="677">
                  <c:v>1.63250388</c:v>
                </c:pt>
                <c:pt idx="678">
                  <c:v>1.6329321200000002</c:v>
                </c:pt>
                <c:pt idx="679">
                  <c:v>1.6334324400000002</c:v>
                </c:pt>
                <c:pt idx="680">
                  <c:v>1.6340472400000001</c:v>
                </c:pt>
                <c:pt idx="681">
                  <c:v>1.6346684000000002</c:v>
                </c:pt>
                <c:pt idx="682">
                  <c:v>1.63507968</c:v>
                </c:pt>
                <c:pt idx="683">
                  <c:v>1.63515812</c:v>
                </c:pt>
                <c:pt idx="684">
                  <c:v>1.6350182000000002</c:v>
                </c:pt>
                <c:pt idx="685">
                  <c:v>1.6347638</c:v>
                </c:pt>
                <c:pt idx="686">
                  <c:v>1.63442884</c:v>
                </c:pt>
                <c:pt idx="687">
                  <c:v>1.6340663200000001</c:v>
                </c:pt>
                <c:pt idx="688">
                  <c:v>1.63367412</c:v>
                </c:pt>
                <c:pt idx="689">
                  <c:v>1.6331059600000002</c:v>
                </c:pt>
                <c:pt idx="690">
                  <c:v>1.6322834000000002</c:v>
                </c:pt>
                <c:pt idx="691">
                  <c:v>1.63133152</c:v>
                </c:pt>
                <c:pt idx="692">
                  <c:v>1.6304580800000001</c:v>
                </c:pt>
                <c:pt idx="693">
                  <c:v>1.6297881600000002</c:v>
                </c:pt>
                <c:pt idx="694">
                  <c:v>1.6293493200000002</c:v>
                </c:pt>
                <c:pt idx="695">
                  <c:v>1.62910552</c:v>
                </c:pt>
                <c:pt idx="696">
                  <c:v>1.6290313199999999</c:v>
                </c:pt>
                <c:pt idx="697">
                  <c:v>1.62900164</c:v>
                </c:pt>
                <c:pt idx="698">
                  <c:v>1.6289444000000002</c:v>
                </c:pt>
                <c:pt idx="699">
                  <c:v>1.6289126</c:v>
                </c:pt>
                <c:pt idx="700">
                  <c:v>1.6290334399999999</c:v>
                </c:pt>
                <c:pt idx="701">
                  <c:v>1.6292518</c:v>
                </c:pt>
                <c:pt idx="702">
                  <c:v>1.62941928</c:v>
                </c:pt>
                <c:pt idx="703">
                  <c:v>1.6294850000000001</c:v>
                </c:pt>
                <c:pt idx="704">
                  <c:v>1.62949772</c:v>
                </c:pt>
                <c:pt idx="705">
                  <c:v>1.6294595600000001</c:v>
                </c:pt>
                <c:pt idx="706">
                  <c:v>1.6294108</c:v>
                </c:pt>
                <c:pt idx="707">
                  <c:v>1.6294638000000001</c:v>
                </c:pt>
                <c:pt idx="708">
                  <c:v>1.62966096</c:v>
                </c:pt>
                <c:pt idx="709">
                  <c:v>1.6299683600000001</c:v>
                </c:pt>
                <c:pt idx="710">
                  <c:v>1.6304178</c:v>
                </c:pt>
                <c:pt idx="711">
                  <c:v>1.6310008</c:v>
                </c:pt>
                <c:pt idx="712">
                  <c:v>1.63166648</c:v>
                </c:pt>
                <c:pt idx="713">
                  <c:v>1.6323703199999999</c:v>
                </c:pt>
                <c:pt idx="714">
                  <c:v>1.6330254</c:v>
                </c:pt>
                <c:pt idx="715">
                  <c:v>1.63351088</c:v>
                </c:pt>
                <c:pt idx="716">
                  <c:v>1.6337864799999999</c:v>
                </c:pt>
                <c:pt idx="717">
                  <c:v>1.63394336</c:v>
                </c:pt>
                <c:pt idx="718">
                  <c:v>1.6340960000000002</c:v>
                </c:pt>
                <c:pt idx="719">
                  <c:v>1.6342995200000001</c:v>
                </c:pt>
                <c:pt idx="720">
                  <c:v>1.6344585199999999</c:v>
                </c:pt>
                <c:pt idx="721">
                  <c:v>1.63443308</c:v>
                </c:pt>
                <c:pt idx="722">
                  <c:v>1.6341956399999999</c:v>
                </c:pt>
                <c:pt idx="723">
                  <c:v>1.6337758800000002</c:v>
                </c:pt>
                <c:pt idx="724">
                  <c:v>1.63324588</c:v>
                </c:pt>
                <c:pt idx="725">
                  <c:v>1.6327858400000002</c:v>
                </c:pt>
                <c:pt idx="726">
                  <c:v>1.6325802</c:v>
                </c:pt>
                <c:pt idx="727">
                  <c:v>1.6326183599999999</c:v>
                </c:pt>
                <c:pt idx="728">
                  <c:v>1.6327328400000001</c:v>
                </c:pt>
                <c:pt idx="729">
                  <c:v>1.6327858400000002</c:v>
                </c:pt>
                <c:pt idx="730">
                  <c:v>1.6327455600000003</c:v>
                </c:pt>
                <c:pt idx="731">
                  <c:v>1.6326756</c:v>
                </c:pt>
                <c:pt idx="732">
                  <c:v>1.6326544000000001</c:v>
                </c:pt>
                <c:pt idx="733">
                  <c:v>1.6327370800000001</c:v>
                </c:pt>
                <c:pt idx="734">
                  <c:v>1.6329575600000001</c:v>
                </c:pt>
                <c:pt idx="735">
                  <c:v>1.63324588</c:v>
                </c:pt>
                <c:pt idx="736">
                  <c:v>1.63344304</c:v>
                </c:pt>
                <c:pt idx="737">
                  <c:v>1.6334409200000002</c:v>
                </c:pt>
                <c:pt idx="738">
                  <c:v>1.63327344</c:v>
                </c:pt>
                <c:pt idx="739">
                  <c:v>1.6330211600000002</c:v>
                </c:pt>
                <c:pt idx="740">
                  <c:v>1.6326989199999999</c:v>
                </c:pt>
                <c:pt idx="741">
                  <c:v>1.6323067200000001</c:v>
                </c:pt>
                <c:pt idx="742">
                  <c:v>1.6318784800000001</c:v>
                </c:pt>
                <c:pt idx="743">
                  <c:v>1.6315011200000002</c:v>
                </c:pt>
                <c:pt idx="744">
                  <c:v>1.6312848800000002</c:v>
                </c:pt>
                <c:pt idx="745">
                  <c:v>1.6313463600000002</c:v>
                </c:pt>
                <c:pt idx="746">
                  <c:v>1.6316813200000002</c:v>
                </c:pt>
                <c:pt idx="747">
                  <c:v>1.6321371200000001</c:v>
                </c:pt>
                <c:pt idx="748">
                  <c:v>1.632506</c:v>
                </c:pt>
                <c:pt idx="749">
                  <c:v>1.6326204800000002</c:v>
                </c:pt>
                <c:pt idx="750">
                  <c:v>1.6324954</c:v>
                </c:pt>
                <c:pt idx="751">
                  <c:v>1.6323194400000001</c:v>
                </c:pt>
                <c:pt idx="752">
                  <c:v>1.6322834000000002</c:v>
                </c:pt>
                <c:pt idx="753">
                  <c:v>1.6324614799999999</c:v>
                </c:pt>
                <c:pt idx="754">
                  <c:v>1.6327349600000001</c:v>
                </c:pt>
                <c:pt idx="755">
                  <c:v>1.63283036</c:v>
                </c:pt>
                <c:pt idx="756">
                  <c:v>1.6325505199999999</c:v>
                </c:pt>
                <c:pt idx="757">
                  <c:v>1.6320014400000002</c:v>
                </c:pt>
                <c:pt idx="758">
                  <c:v>1.6313506</c:v>
                </c:pt>
                <c:pt idx="759">
                  <c:v>1.6307358000000001</c:v>
                </c:pt>
                <c:pt idx="760">
                  <c:v>1.63025032</c:v>
                </c:pt>
                <c:pt idx="761">
                  <c:v>1.6298856800000001</c:v>
                </c:pt>
                <c:pt idx="762">
                  <c:v>1.62951044</c:v>
                </c:pt>
                <c:pt idx="763">
                  <c:v>1.62899952</c:v>
                </c:pt>
                <c:pt idx="764">
                  <c:v>1.6283508000000002</c:v>
                </c:pt>
                <c:pt idx="765">
                  <c:v>1.6276278800000001</c:v>
                </c:pt>
                <c:pt idx="766">
                  <c:v>1.6270364000000002</c:v>
                </c:pt>
                <c:pt idx="767">
                  <c:v>1.6267184000000001</c:v>
                </c:pt>
                <c:pt idx="768">
                  <c:v>1.62667812</c:v>
                </c:pt>
                <c:pt idx="769">
                  <c:v>1.6268752800000001</c:v>
                </c:pt>
                <c:pt idx="770">
                  <c:v>1.62733108</c:v>
                </c:pt>
                <c:pt idx="771">
                  <c:v>1.6279882800000001</c:v>
                </c:pt>
                <c:pt idx="772">
                  <c:v>1.6286772800000002</c:v>
                </c:pt>
                <c:pt idx="773">
                  <c:v>1.6292369600000001</c:v>
                </c:pt>
                <c:pt idx="774">
                  <c:v>1.6295931200000002</c:v>
                </c:pt>
                <c:pt idx="775">
                  <c:v>1.62977544</c:v>
                </c:pt>
                <c:pt idx="776">
                  <c:v>1.6297648400000002</c:v>
                </c:pt>
                <c:pt idx="777">
                  <c:v>1.6295040800000002</c:v>
                </c:pt>
                <c:pt idx="778">
                  <c:v>1.6290207200000002</c:v>
                </c:pt>
                <c:pt idx="779">
                  <c:v>1.62843348</c:v>
                </c:pt>
                <c:pt idx="780">
                  <c:v>1.62783564</c:v>
                </c:pt>
                <c:pt idx="781">
                  <c:v>1.6272823200000002</c:v>
                </c:pt>
                <c:pt idx="782">
                  <c:v>1.6268583200000002</c:v>
                </c:pt>
                <c:pt idx="783">
                  <c:v>1.626676</c:v>
                </c:pt>
                <c:pt idx="784">
                  <c:v>1.62675232</c:v>
                </c:pt>
                <c:pt idx="785">
                  <c:v>1.6269728000000001</c:v>
                </c:pt>
                <c:pt idx="786">
                  <c:v>1.62718904</c:v>
                </c:pt>
                <c:pt idx="787">
                  <c:v>1.62732896</c:v>
                </c:pt>
                <c:pt idx="788">
                  <c:v>1.62734804</c:v>
                </c:pt>
                <c:pt idx="789">
                  <c:v>1.62725052</c:v>
                </c:pt>
                <c:pt idx="790">
                  <c:v>1.6270448800000001</c:v>
                </c:pt>
                <c:pt idx="791">
                  <c:v>1.6267438400000001</c:v>
                </c:pt>
                <c:pt idx="792">
                  <c:v>1.6263707199999999</c:v>
                </c:pt>
                <c:pt idx="793">
                  <c:v>1.62602092</c:v>
                </c:pt>
                <c:pt idx="794">
                  <c:v>1.62576016</c:v>
                </c:pt>
                <c:pt idx="795">
                  <c:v>1.62560964</c:v>
                </c:pt>
                <c:pt idx="796">
                  <c:v>1.62558632</c:v>
                </c:pt>
                <c:pt idx="797">
                  <c:v>1.6256796</c:v>
                </c:pt>
                <c:pt idx="798">
                  <c:v>1.6258280000000001</c:v>
                </c:pt>
                <c:pt idx="799">
                  <c:v>1.6259848800000001</c:v>
                </c:pt>
                <c:pt idx="800">
                  <c:v>1.6261502400000001</c:v>
                </c:pt>
                <c:pt idx="801">
                  <c:v>1.6263368000000002</c:v>
                </c:pt>
                <c:pt idx="802">
                  <c:v>1.6265445600000001</c:v>
                </c:pt>
                <c:pt idx="803">
                  <c:v>1.6267502</c:v>
                </c:pt>
                <c:pt idx="804">
                  <c:v>1.6268858800000001</c:v>
                </c:pt>
                <c:pt idx="805">
                  <c:v>1.6269431200000002</c:v>
                </c:pt>
                <c:pt idx="806">
                  <c:v>1.62701096</c:v>
                </c:pt>
                <c:pt idx="807">
                  <c:v>1.6271720800000002</c:v>
                </c:pt>
                <c:pt idx="808">
                  <c:v>1.6274667600000001</c:v>
                </c:pt>
                <c:pt idx="809">
                  <c:v>1.6278822800000001</c:v>
                </c:pt>
                <c:pt idx="810">
                  <c:v>1.6283847199999999</c:v>
                </c:pt>
                <c:pt idx="811">
                  <c:v>1.6288659600000002</c:v>
                </c:pt>
                <c:pt idx="812">
                  <c:v>1.6292306000000001</c:v>
                </c:pt>
                <c:pt idx="813">
                  <c:v>1.6294722800000001</c:v>
                </c:pt>
                <c:pt idx="814">
                  <c:v>1.6296567200000001</c:v>
                </c:pt>
                <c:pt idx="815">
                  <c:v>1.6298178400000001</c:v>
                </c:pt>
                <c:pt idx="816">
                  <c:v>1.6298920400000001</c:v>
                </c:pt>
                <c:pt idx="817">
                  <c:v>1.6298560000000002</c:v>
                </c:pt>
                <c:pt idx="818">
                  <c:v>1.6297245600000001</c:v>
                </c:pt>
                <c:pt idx="819">
                  <c:v>1.62952316</c:v>
                </c:pt>
                <c:pt idx="820">
                  <c:v>1.6292518</c:v>
                </c:pt>
                <c:pt idx="821">
                  <c:v>1.6289338</c:v>
                </c:pt>
                <c:pt idx="822">
                  <c:v>1.6286391200000001</c:v>
                </c:pt>
                <c:pt idx="823">
                  <c:v>1.6283720000000002</c:v>
                </c:pt>
                <c:pt idx="824">
                  <c:v>1.62808368</c:v>
                </c:pt>
                <c:pt idx="825">
                  <c:v>1.6277338800000001</c:v>
                </c:pt>
                <c:pt idx="826">
                  <c:v>1.6273968000000001</c:v>
                </c:pt>
                <c:pt idx="827">
                  <c:v>1.6271932800000002</c:v>
                </c:pt>
                <c:pt idx="828">
                  <c:v>1.6272081200000001</c:v>
                </c:pt>
                <c:pt idx="829">
                  <c:v>1.6273925600000001</c:v>
                </c:pt>
                <c:pt idx="830">
                  <c:v>1.6277042000000002</c:v>
                </c:pt>
                <c:pt idx="831">
                  <c:v>1.6280540000000001</c:v>
                </c:pt>
                <c:pt idx="832">
                  <c:v>1.62833596</c:v>
                </c:pt>
                <c:pt idx="833">
                  <c:v>1.6284144</c:v>
                </c:pt>
                <c:pt idx="834">
                  <c:v>1.6282850800000002</c:v>
                </c:pt>
                <c:pt idx="835">
                  <c:v>1.6280222000000002</c:v>
                </c:pt>
                <c:pt idx="836">
                  <c:v>1.6277020800000002</c:v>
                </c:pt>
                <c:pt idx="837">
                  <c:v>1.6273035199999999</c:v>
                </c:pt>
                <c:pt idx="838">
                  <c:v>1.6267608000000002</c:v>
                </c:pt>
                <c:pt idx="839">
                  <c:v>1.6261205600000002</c:v>
                </c:pt>
                <c:pt idx="840">
                  <c:v>1.62543156</c:v>
                </c:pt>
                <c:pt idx="841">
                  <c:v>1.6247044000000002</c:v>
                </c:pt>
                <c:pt idx="842">
                  <c:v>1.62400268</c:v>
                </c:pt>
                <c:pt idx="843">
                  <c:v>1.6234811599999999</c:v>
                </c:pt>
                <c:pt idx="844">
                  <c:v>1.6231992000000002</c:v>
                </c:pt>
                <c:pt idx="845">
                  <c:v>1.6231313600000001</c:v>
                </c:pt>
                <c:pt idx="846">
                  <c:v>1.6232458400000001</c:v>
                </c:pt>
                <c:pt idx="847">
                  <c:v>1.6234960000000001</c:v>
                </c:pt>
                <c:pt idx="848">
                  <c:v>1.6237970400000001</c:v>
                </c:pt>
                <c:pt idx="849">
                  <c:v>1.6240387199999999</c:v>
                </c:pt>
                <c:pt idx="850">
                  <c:v>1.6242104399999999</c:v>
                </c:pt>
                <c:pt idx="851">
                  <c:v>1.6244033600000001</c:v>
                </c:pt>
                <c:pt idx="852">
                  <c:v>1.62468108</c:v>
                </c:pt>
                <c:pt idx="853">
                  <c:v>1.62501392</c:v>
                </c:pt>
                <c:pt idx="854">
                  <c:v>1.6253721999999999</c:v>
                </c:pt>
                <c:pt idx="855">
                  <c:v>1.62568596</c:v>
                </c:pt>
                <c:pt idx="856">
                  <c:v>1.6257962000000001</c:v>
                </c:pt>
                <c:pt idx="857">
                  <c:v>1.62557996</c:v>
                </c:pt>
                <c:pt idx="858">
                  <c:v>1.6251178000000002</c:v>
                </c:pt>
                <c:pt idx="859">
                  <c:v>1.6246429200000001</c:v>
                </c:pt>
                <c:pt idx="860">
                  <c:v>1.6243206800000001</c:v>
                </c:pt>
                <c:pt idx="861">
                  <c:v>1.62418924</c:v>
                </c:pt>
                <c:pt idx="862">
                  <c:v>1.6242698</c:v>
                </c:pt>
                <c:pt idx="863">
                  <c:v>1.6245538799999999</c:v>
                </c:pt>
                <c:pt idx="864">
                  <c:v>1.6249291200000002</c:v>
                </c:pt>
                <c:pt idx="865">
                  <c:v>1.6252768</c:v>
                </c:pt>
                <c:pt idx="866">
                  <c:v>1.6256265999999999</c:v>
                </c:pt>
                <c:pt idx="867">
                  <c:v>1.6260675599999999</c:v>
                </c:pt>
                <c:pt idx="868">
                  <c:v>1.6265827200000003</c:v>
                </c:pt>
                <c:pt idx="869">
                  <c:v>1.6270321600000002</c:v>
                </c:pt>
                <c:pt idx="870">
                  <c:v>1.6272886799999999</c:v>
                </c:pt>
                <c:pt idx="871">
                  <c:v>1.6272865600000002</c:v>
                </c:pt>
                <c:pt idx="872">
                  <c:v>1.6269940000000001</c:v>
                </c:pt>
                <c:pt idx="873">
                  <c:v>1.6264258400000002</c:v>
                </c:pt>
                <c:pt idx="874">
                  <c:v>1.6256796</c:v>
                </c:pt>
                <c:pt idx="875">
                  <c:v>1.6249079200000001</c:v>
                </c:pt>
                <c:pt idx="876">
                  <c:v>1.62427616</c:v>
                </c:pt>
                <c:pt idx="877">
                  <c:v>1.6238818400000001</c:v>
                </c:pt>
                <c:pt idx="878">
                  <c:v>1.62369528</c:v>
                </c:pt>
                <c:pt idx="879">
                  <c:v>1.62367832</c:v>
                </c:pt>
                <c:pt idx="880">
                  <c:v>1.62385004</c:v>
                </c:pt>
                <c:pt idx="881">
                  <c:v>1.62418924</c:v>
                </c:pt>
                <c:pt idx="882">
                  <c:v>1.62458356</c:v>
                </c:pt>
                <c:pt idx="883">
                  <c:v>1.62492488</c:v>
                </c:pt>
                <c:pt idx="884">
                  <c:v>1.6251602000000001</c:v>
                </c:pt>
                <c:pt idx="885">
                  <c:v>1.6252958800000001</c:v>
                </c:pt>
                <c:pt idx="886">
                  <c:v>1.6253298000000003</c:v>
                </c:pt>
                <c:pt idx="887">
                  <c:v>1.6252386400000001</c:v>
                </c:pt>
                <c:pt idx="888">
                  <c:v>1.62507964</c:v>
                </c:pt>
                <c:pt idx="889">
                  <c:v>1.6249778800000001</c:v>
                </c:pt>
                <c:pt idx="890">
                  <c:v>1.6249736400000001</c:v>
                </c:pt>
                <c:pt idx="891">
                  <c:v>1.6250181600000002</c:v>
                </c:pt>
                <c:pt idx="892">
                  <c:v>1.6251474800000001</c:v>
                </c:pt>
                <c:pt idx="893">
                  <c:v>1.6253912800000001</c:v>
                </c:pt>
                <c:pt idx="894">
                  <c:v>1.6256817200000002</c:v>
                </c:pt>
                <c:pt idx="895">
                  <c:v>1.62593188</c:v>
                </c:pt>
                <c:pt idx="896">
                  <c:v>1.62609512</c:v>
                </c:pt>
                <c:pt idx="897">
                  <c:v>1.6260972400000002</c:v>
                </c:pt>
                <c:pt idx="898">
                  <c:v>1.6259234</c:v>
                </c:pt>
                <c:pt idx="899">
                  <c:v>1.62566264</c:v>
                </c:pt>
                <c:pt idx="900">
                  <c:v>1.6253594800000002</c:v>
                </c:pt>
                <c:pt idx="901">
                  <c:v>1.6250033200000003</c:v>
                </c:pt>
                <c:pt idx="902">
                  <c:v>1.6245581200000001</c:v>
                </c:pt>
                <c:pt idx="903">
                  <c:v>1.62401752</c:v>
                </c:pt>
                <c:pt idx="904">
                  <c:v>1.6234366400000002</c:v>
                </c:pt>
                <c:pt idx="905">
                  <c:v>1.622913</c:v>
                </c:pt>
                <c:pt idx="906">
                  <c:v>1.6225653200000001</c:v>
                </c:pt>
                <c:pt idx="907">
                  <c:v>1.62251232</c:v>
                </c:pt>
                <c:pt idx="908">
                  <c:v>1.6228239600000001</c:v>
                </c:pt>
                <c:pt idx="909">
                  <c:v>1.6233624400000002</c:v>
                </c:pt>
                <c:pt idx="910">
                  <c:v>1.6239624000000001</c:v>
                </c:pt>
                <c:pt idx="911">
                  <c:v>1.62459628</c:v>
                </c:pt>
                <c:pt idx="912">
                  <c:v>1.62534888</c:v>
                </c:pt>
                <c:pt idx="913">
                  <c:v>1.62625624</c:v>
                </c:pt>
                <c:pt idx="914">
                  <c:v>1.6272674800000002</c:v>
                </c:pt>
                <c:pt idx="915">
                  <c:v>1.62832748</c:v>
                </c:pt>
                <c:pt idx="916">
                  <c:v>1.6293641600000002</c:v>
                </c:pt>
                <c:pt idx="917">
                  <c:v>1.63026092</c:v>
                </c:pt>
                <c:pt idx="918">
                  <c:v>1.6309584000000001</c:v>
                </c:pt>
                <c:pt idx="919">
                  <c:v>1.631499</c:v>
                </c:pt>
                <c:pt idx="920">
                  <c:v>1.632029</c:v>
                </c:pt>
                <c:pt idx="921">
                  <c:v>1.6325823200000003</c:v>
                </c:pt>
                <c:pt idx="922">
                  <c:v>1.6330635600000001</c:v>
                </c:pt>
                <c:pt idx="923">
                  <c:v>1.6333179600000001</c:v>
                </c:pt>
                <c:pt idx="924">
                  <c:v>1.6333709599999999</c:v>
                </c:pt>
                <c:pt idx="925">
                  <c:v>1.63326496</c:v>
                </c:pt>
                <c:pt idx="926">
                  <c:v>1.6330466000000001</c:v>
                </c:pt>
                <c:pt idx="927">
                  <c:v>1.63275616</c:v>
                </c:pt>
                <c:pt idx="928">
                  <c:v>1.6324339200000002</c:v>
                </c:pt>
                <c:pt idx="929">
                  <c:v>1.6320374800000002</c:v>
                </c:pt>
                <c:pt idx="930">
                  <c:v>1.63149264</c:v>
                </c:pt>
                <c:pt idx="931">
                  <c:v>1.6308227200000003</c:v>
                </c:pt>
                <c:pt idx="932">
                  <c:v>1.63019308</c:v>
                </c:pt>
                <c:pt idx="933">
                  <c:v>1.6297796800000002</c:v>
                </c:pt>
                <c:pt idx="934">
                  <c:v>1.6296673200000003</c:v>
                </c:pt>
                <c:pt idx="935">
                  <c:v>1.6298878000000001</c:v>
                </c:pt>
                <c:pt idx="936">
                  <c:v>1.6303393600000002</c:v>
                </c:pt>
                <c:pt idx="937">
                  <c:v>1.6308184800000001</c:v>
                </c:pt>
                <c:pt idx="938">
                  <c:v>1.6312276400000001</c:v>
                </c:pt>
                <c:pt idx="939">
                  <c:v>1.6316452800000001</c:v>
                </c:pt>
                <c:pt idx="940">
                  <c:v>1.6322176800000001</c:v>
                </c:pt>
                <c:pt idx="941">
                  <c:v>1.6330381200000001</c:v>
                </c:pt>
                <c:pt idx="942">
                  <c:v>1.6340599600000001</c:v>
                </c:pt>
                <c:pt idx="943">
                  <c:v>1.6351602400000003</c:v>
                </c:pt>
                <c:pt idx="944">
                  <c:v>1.6362414400000003</c:v>
                </c:pt>
                <c:pt idx="945">
                  <c:v>1.6371827200000002</c:v>
                </c:pt>
                <c:pt idx="946">
                  <c:v>1.6379226</c:v>
                </c:pt>
                <c:pt idx="947">
                  <c:v>1.6385713200000001</c:v>
                </c:pt>
                <c:pt idx="948">
                  <c:v>1.6393260400000003</c:v>
                </c:pt>
                <c:pt idx="949">
                  <c:v>1.6402312800000001</c:v>
                </c:pt>
                <c:pt idx="950">
                  <c:v>1.6412573600000002</c:v>
                </c:pt>
                <c:pt idx="951">
                  <c:v>1.64233432</c:v>
                </c:pt>
                <c:pt idx="952">
                  <c:v>1.6433816000000001</c:v>
                </c:pt>
                <c:pt idx="953">
                  <c:v>1.6443101600000001</c:v>
                </c:pt>
                <c:pt idx="954">
                  <c:v>1.6450776</c:v>
                </c:pt>
                <c:pt idx="955">
                  <c:v>1.6456690800000002</c:v>
                </c:pt>
                <c:pt idx="956">
                  <c:v>1.6461397200000001</c:v>
                </c:pt>
                <c:pt idx="957">
                  <c:v>1.6465955200000002</c:v>
                </c:pt>
                <c:pt idx="958">
                  <c:v>1.64708948</c:v>
                </c:pt>
                <c:pt idx="959">
                  <c:v>1.64758132</c:v>
                </c:pt>
                <c:pt idx="960">
                  <c:v>1.6480032000000002</c:v>
                </c:pt>
                <c:pt idx="961">
                  <c:v>1.6482936400000001</c:v>
                </c:pt>
                <c:pt idx="962">
                  <c:v>1.6484653600000001</c:v>
                </c:pt>
                <c:pt idx="963">
                  <c:v>1.6486010400000002</c:v>
                </c:pt>
                <c:pt idx="964">
                  <c:v>1.64884696</c:v>
                </c:pt>
                <c:pt idx="965">
                  <c:v>1.6493048800000003</c:v>
                </c:pt>
                <c:pt idx="966">
                  <c:v>1.65008292</c:v>
                </c:pt>
                <c:pt idx="967">
                  <c:v>1.6511174800000001</c:v>
                </c:pt>
                <c:pt idx="968">
                  <c:v>1.6522750000000002</c:v>
                </c:pt>
                <c:pt idx="969">
                  <c:v>1.6534579600000001</c:v>
                </c:pt>
                <c:pt idx="970">
                  <c:v>1.6546175999999999</c:v>
                </c:pt>
                <c:pt idx="971">
                  <c:v>1.6556987999999999</c:v>
                </c:pt>
                <c:pt idx="972">
                  <c:v>1.65665704</c:v>
                </c:pt>
                <c:pt idx="973">
                  <c:v>1.6574690000000001</c:v>
                </c:pt>
                <c:pt idx="974">
                  <c:v>1.6581474</c:v>
                </c:pt>
                <c:pt idx="975">
                  <c:v>1.6587282800000001</c:v>
                </c:pt>
                <c:pt idx="976">
                  <c:v>1.6591883200000002</c:v>
                </c:pt>
                <c:pt idx="977">
                  <c:v>1.6595996000000002</c:v>
                </c:pt>
                <c:pt idx="978">
                  <c:v>1.6601508</c:v>
                </c:pt>
                <c:pt idx="979">
                  <c:v>1.66090128</c:v>
                </c:pt>
                <c:pt idx="980">
                  <c:v>1.6617450400000002</c:v>
                </c:pt>
                <c:pt idx="981">
                  <c:v>1.6626333200000001</c:v>
                </c:pt>
                <c:pt idx="982">
                  <c:v>1.663564</c:v>
                </c:pt>
                <c:pt idx="983">
                  <c:v>1.66449256</c:v>
                </c:pt>
                <c:pt idx="984">
                  <c:v>1.6653236</c:v>
                </c:pt>
                <c:pt idx="985">
                  <c:v>1.6660486400000001</c:v>
                </c:pt>
                <c:pt idx="986">
                  <c:v>1.6667334</c:v>
                </c:pt>
                <c:pt idx="987">
                  <c:v>1.6674690400000001</c:v>
                </c:pt>
                <c:pt idx="988">
                  <c:v>1.6681326000000001</c:v>
                </c:pt>
                <c:pt idx="989">
                  <c:v>1.66865836</c:v>
                </c:pt>
                <c:pt idx="990">
                  <c:v>1.6691162800000001</c:v>
                </c:pt>
                <c:pt idx="991">
                  <c:v>1.6696229600000001</c:v>
                </c:pt>
                <c:pt idx="992">
                  <c:v>1.6701678000000002</c:v>
                </c:pt>
                <c:pt idx="993">
                  <c:v>1.67074444</c:v>
                </c:pt>
                <c:pt idx="994">
                  <c:v>1.6714313199999999</c:v>
                </c:pt>
                <c:pt idx="995">
                  <c:v>1.6722835600000001</c:v>
                </c:pt>
                <c:pt idx="996">
                  <c:v>1.6732672400000002</c:v>
                </c:pt>
                <c:pt idx="997">
                  <c:v>1.6742848400000001</c:v>
                </c:pt>
                <c:pt idx="998">
                  <c:v>1.6753596799999999</c:v>
                </c:pt>
                <c:pt idx="999">
                  <c:v>1.6764663200000001</c:v>
                </c:pt>
                <c:pt idx="1000">
                  <c:v>1.6775411600000001</c:v>
                </c:pt>
                <c:pt idx="1001">
                  <c:v>1.6785948000000002</c:v>
                </c:pt>
                <c:pt idx="1002">
                  <c:v>1.6797078000000001</c:v>
                </c:pt>
                <c:pt idx="1003">
                  <c:v>1.6808483600000002</c:v>
                </c:pt>
                <c:pt idx="1004">
                  <c:v>1.6819444000000001</c:v>
                </c:pt>
                <c:pt idx="1005">
                  <c:v>1.6830128799999999</c:v>
                </c:pt>
                <c:pt idx="1006">
                  <c:v>1.6841046800000001</c:v>
                </c:pt>
                <c:pt idx="1007">
                  <c:v>1.6852134400000001</c:v>
                </c:pt>
                <c:pt idx="1008">
                  <c:v>1.6862882800000001</c:v>
                </c:pt>
                <c:pt idx="1009">
                  <c:v>1.6873779600000001</c:v>
                </c:pt>
                <c:pt idx="1010">
                  <c:v>1.6885079200000002</c:v>
                </c:pt>
                <c:pt idx="1011">
                  <c:v>1.6894852400000002</c:v>
                </c:pt>
                <c:pt idx="1012">
                  <c:v>1.6901148800000001</c:v>
                </c:pt>
                <c:pt idx="1013">
                  <c:v>1.6904434799999999</c:v>
                </c:pt>
                <c:pt idx="1014">
                  <c:v>1.6906470000000002</c:v>
                </c:pt>
                <c:pt idx="1015">
                  <c:v>1.6908399200000002</c:v>
                </c:pt>
                <c:pt idx="1016">
                  <c:v>1.6911897200000001</c:v>
                </c:pt>
                <c:pt idx="1017">
                  <c:v>1.6917960400000001</c:v>
                </c:pt>
                <c:pt idx="1018">
                  <c:v>1.6926525200000002</c:v>
                </c:pt>
                <c:pt idx="1019">
                  <c:v>1.6936764799999999</c:v>
                </c:pt>
                <c:pt idx="1020">
                  <c:v>1.6948340000000002</c:v>
                </c:pt>
                <c:pt idx="1021">
                  <c:v>1.6960954000000001</c:v>
                </c:pt>
                <c:pt idx="1022">
                  <c:v>1.6975285200000001</c:v>
                </c:pt>
                <c:pt idx="1023">
                  <c:v>1.6992330000000002</c:v>
                </c:pt>
                <c:pt idx="1024">
                  <c:v>1.7012872800000001</c:v>
                </c:pt>
                <c:pt idx="1025">
                  <c:v>1.7036426</c:v>
                </c:pt>
                <c:pt idx="1026">
                  <c:v>1.7060827200000002</c:v>
                </c:pt>
                <c:pt idx="1027">
                  <c:v>1.70838928</c:v>
                </c:pt>
                <c:pt idx="1028">
                  <c:v>1.7105644</c:v>
                </c:pt>
                <c:pt idx="1029">
                  <c:v>1.7126801600000001</c:v>
                </c:pt>
                <c:pt idx="1030">
                  <c:v>1.7147344400000002</c:v>
                </c:pt>
                <c:pt idx="1031">
                  <c:v>1.7168608000000001</c:v>
                </c:pt>
                <c:pt idx="1032">
                  <c:v>1.71931576</c:v>
                </c:pt>
                <c:pt idx="1033">
                  <c:v>1.7220950799999999</c:v>
                </c:pt>
                <c:pt idx="1034">
                  <c:v>1.7249464800000001</c:v>
                </c:pt>
                <c:pt idx="1035">
                  <c:v>1.7277597199999999</c:v>
                </c:pt>
                <c:pt idx="1036">
                  <c:v>1.7305814400000001</c:v>
                </c:pt>
                <c:pt idx="1037">
                  <c:v>1.7334625200000002</c:v>
                </c:pt>
                <c:pt idx="1038">
                  <c:v>1.7364156800000001</c:v>
                </c:pt>
                <c:pt idx="1039">
                  <c:v>1.73953208</c:v>
                </c:pt>
                <c:pt idx="1040">
                  <c:v>1.7428965200000002</c:v>
                </c:pt>
                <c:pt idx="1041">
                  <c:v>1.7465090000000001</c:v>
                </c:pt>
                <c:pt idx="1042">
                  <c:v>1.7502465600000001</c:v>
                </c:pt>
                <c:pt idx="1043">
                  <c:v>1.75404984</c:v>
                </c:pt>
                <c:pt idx="1044">
                  <c:v>1.7580502800000002</c:v>
                </c:pt>
                <c:pt idx="1045">
                  <c:v>1.7624217200000001</c:v>
                </c:pt>
                <c:pt idx="1046">
                  <c:v>1.7672086800000002</c:v>
                </c:pt>
                <c:pt idx="1047">
                  <c:v>1.7724090399999999</c:v>
                </c:pt>
                <c:pt idx="1048">
                  <c:v>1.7780228000000002</c:v>
                </c:pt>
                <c:pt idx="1049">
                  <c:v>1.7839694000000001</c:v>
                </c:pt>
                <c:pt idx="1050">
                  <c:v>1.7902022000000002</c:v>
                </c:pt>
                <c:pt idx="1051">
                  <c:v>1.7967869200000002</c:v>
                </c:pt>
                <c:pt idx="1052">
                  <c:v>1.80384864</c:v>
                </c:pt>
                <c:pt idx="1053">
                  <c:v>1.8114234</c:v>
                </c:pt>
                <c:pt idx="1054">
                  <c:v>1.8195006</c:v>
                </c:pt>
                <c:pt idx="1055">
                  <c:v>1.82801876</c:v>
                </c:pt>
                <c:pt idx="1056">
                  <c:v>1.8369312400000002</c:v>
                </c:pt>
                <c:pt idx="1057">
                  <c:v>1.84624228</c:v>
                </c:pt>
                <c:pt idx="1058">
                  <c:v>1.8560706</c:v>
                </c:pt>
                <c:pt idx="1059">
                  <c:v>1.86658792</c:v>
                </c:pt>
                <c:pt idx="1060">
                  <c:v>1.87780908</c:v>
                </c:pt>
                <c:pt idx="1061">
                  <c:v>1.88957932</c:v>
                </c:pt>
                <c:pt idx="1062">
                  <c:v>1.90179052</c:v>
                </c:pt>
                <c:pt idx="1063">
                  <c:v>1.9145889600000001</c:v>
                </c:pt>
                <c:pt idx="1064">
                  <c:v>1.92812304</c:v>
                </c:pt>
                <c:pt idx="1065">
                  <c:v>1.9424966400000001</c:v>
                </c:pt>
                <c:pt idx="1066">
                  <c:v>1.95786664</c:v>
                </c:pt>
                <c:pt idx="1067">
                  <c:v>1.9744026400000001</c:v>
                </c:pt>
                <c:pt idx="1068">
                  <c:v>1.9920643600000001</c:v>
                </c:pt>
                <c:pt idx="1069">
                  <c:v>2.0106928000000002</c:v>
                </c:pt>
                <c:pt idx="1070">
                  <c:v>2.0302985599999999</c:v>
                </c:pt>
                <c:pt idx="1071">
                  <c:v>2.0510236800000001</c:v>
                </c:pt>
                <c:pt idx="1072">
                  <c:v>2.0729784000000002</c:v>
                </c:pt>
                <c:pt idx="1073">
                  <c:v>2.0961648400000001</c:v>
                </c:pt>
                <c:pt idx="1074">
                  <c:v>2.12053848</c:v>
                </c:pt>
                <c:pt idx="1075">
                  <c:v>2.1459657600000002</c:v>
                </c:pt>
                <c:pt idx="1076">
                  <c:v>2.1722516400000003</c:v>
                </c:pt>
                <c:pt idx="1077">
                  <c:v>2.1992349999999998</c:v>
                </c:pt>
                <c:pt idx="1078">
                  <c:v>2.2268628400000003</c:v>
                </c:pt>
                <c:pt idx="1079">
                  <c:v>2.2552072399999998</c:v>
                </c:pt>
                <c:pt idx="1080">
                  <c:v>2.2843254400000004</c:v>
                </c:pt>
                <c:pt idx="1081">
                  <c:v>2.3142534800000001</c:v>
                </c:pt>
                <c:pt idx="1082">
                  <c:v>2.3450125600000002</c:v>
                </c:pt>
                <c:pt idx="1083">
                  <c:v>2.3764987999999998</c:v>
                </c:pt>
                <c:pt idx="1084">
                  <c:v>2.4084302400000004</c:v>
                </c:pt>
                <c:pt idx="1085">
                  <c:v>2.4406839200000001</c:v>
                </c:pt>
                <c:pt idx="1086">
                  <c:v>2.4733107199999997</c:v>
                </c:pt>
                <c:pt idx="1087">
                  <c:v>2.5062428000000003</c:v>
                </c:pt>
                <c:pt idx="1088">
                  <c:v>2.5394716800000001</c:v>
                </c:pt>
                <c:pt idx="1089">
                  <c:v>2.5731500000000005</c:v>
                </c:pt>
                <c:pt idx="1090">
                  <c:v>2.6072798800000001</c:v>
                </c:pt>
                <c:pt idx="1091">
                  <c:v>2.6416747599999999</c:v>
                </c:pt>
                <c:pt idx="1092">
                  <c:v>2.6761904800000003</c:v>
                </c:pt>
                <c:pt idx="1093">
                  <c:v>2.7106616799999999</c:v>
                </c:pt>
                <c:pt idx="1094">
                  <c:v>2.74494208</c:v>
                </c:pt>
                <c:pt idx="1095">
                  <c:v>2.7790020000000002</c:v>
                </c:pt>
                <c:pt idx="1096">
                  <c:v>2.8128986800000004</c:v>
                </c:pt>
                <c:pt idx="1097">
                  <c:v>2.8466681600000001</c:v>
                </c:pt>
                <c:pt idx="1098">
                  <c:v>2.8802447200000003</c:v>
                </c:pt>
                <c:pt idx="1099">
                  <c:v>2.9134015200000003</c:v>
                </c:pt>
                <c:pt idx="1100">
                  <c:v>2.9459138400000002</c:v>
                </c:pt>
                <c:pt idx="1101">
                  <c:v>2.9776248000000001</c:v>
                </c:pt>
                <c:pt idx="1102">
                  <c:v>3.0083542000000003</c:v>
                </c:pt>
                <c:pt idx="1103">
                  <c:v>3.0380787200000006</c:v>
                </c:pt>
                <c:pt idx="1104">
                  <c:v>3.0670018799999998</c:v>
                </c:pt>
                <c:pt idx="1105">
                  <c:v>3.09526148</c:v>
                </c:pt>
                <c:pt idx="1106">
                  <c:v>3.1226879200000002</c:v>
                </c:pt>
                <c:pt idx="1107">
                  <c:v>3.1491370399999998</c:v>
                </c:pt>
                <c:pt idx="1108">
                  <c:v>3.1746618400000002</c:v>
                </c:pt>
                <c:pt idx="1109">
                  <c:v>3.1992962400000002</c:v>
                </c:pt>
                <c:pt idx="1110">
                  <c:v>3.2230593199999999</c:v>
                </c:pt>
                <c:pt idx="1111">
                  <c:v>3.2460973599999998</c:v>
                </c:pt>
                <c:pt idx="1112">
                  <c:v>3.2686372000000001</c:v>
                </c:pt>
                <c:pt idx="1113">
                  <c:v>3.2906491600000001</c:v>
                </c:pt>
                <c:pt idx="1114">
                  <c:v>3.31200816</c:v>
                </c:pt>
                <c:pt idx="1115">
                  <c:v>3.3326696800000004</c:v>
                </c:pt>
                <c:pt idx="1116">
                  <c:v>3.3527227599999998</c:v>
                </c:pt>
                <c:pt idx="1117">
                  <c:v>3.37232428</c:v>
                </c:pt>
                <c:pt idx="1118">
                  <c:v>3.3915675200000002</c:v>
                </c:pt>
                <c:pt idx="1119">
                  <c:v>3.4105139600000003</c:v>
                </c:pt>
                <c:pt idx="1120">
                  <c:v>3.4291848000000003</c:v>
                </c:pt>
                <c:pt idx="1121">
                  <c:v>3.4474994800000003</c:v>
                </c:pt>
                <c:pt idx="1122">
                  <c:v>3.4653520000000002</c:v>
                </c:pt>
                <c:pt idx="1123">
                  <c:v>3.4828314000000002</c:v>
                </c:pt>
                <c:pt idx="1124">
                  <c:v>3.5001369600000003</c:v>
                </c:pt>
                <c:pt idx="1125">
                  <c:v>3.51741284</c:v>
                </c:pt>
                <c:pt idx="1126">
                  <c:v>3.5347565599999999</c:v>
                </c:pt>
                <c:pt idx="1127">
                  <c:v>3.5521999200000005</c:v>
                </c:pt>
                <c:pt idx="1128">
                  <c:v>3.5696920400000001</c:v>
                </c:pt>
                <c:pt idx="1129">
                  <c:v>3.5871248000000002</c:v>
                </c:pt>
                <c:pt idx="1130">
                  <c:v>3.6045469600000004</c:v>
                </c:pt>
                <c:pt idx="1131">
                  <c:v>3.62201364</c:v>
                </c:pt>
                <c:pt idx="1132">
                  <c:v>3.6395842000000003</c:v>
                </c:pt>
                <c:pt idx="1133">
                  <c:v>3.6574134000000003</c:v>
                </c:pt>
                <c:pt idx="1134">
                  <c:v>3.6757810800000001</c:v>
                </c:pt>
                <c:pt idx="1135">
                  <c:v>3.6947593200000006</c:v>
                </c:pt>
                <c:pt idx="1136">
                  <c:v>3.7142654400000001</c:v>
                </c:pt>
                <c:pt idx="1137">
                  <c:v>3.7342570400000001</c:v>
                </c:pt>
                <c:pt idx="1138">
                  <c:v>3.7546599200000004</c:v>
                </c:pt>
                <c:pt idx="1139">
                  <c:v>3.7753193199999999</c:v>
                </c:pt>
                <c:pt idx="1140">
                  <c:v>3.7960741200000006</c:v>
                </c:pt>
                <c:pt idx="1141">
                  <c:v>3.8169667200000004</c:v>
                </c:pt>
                <c:pt idx="1142">
                  <c:v>3.8381561200000003</c:v>
                </c:pt>
                <c:pt idx="1143">
                  <c:v>3.8597780000000004</c:v>
                </c:pt>
                <c:pt idx="1144">
                  <c:v>3.88175604</c:v>
                </c:pt>
                <c:pt idx="1145">
                  <c:v>3.9041326400000003</c:v>
                </c:pt>
                <c:pt idx="1146">
                  <c:v>3.92703924</c:v>
                </c:pt>
                <c:pt idx="1147">
                  <c:v>3.9504228400000003</c:v>
                </c:pt>
                <c:pt idx="1148">
                  <c:v>3.9742516400000003</c:v>
                </c:pt>
                <c:pt idx="1149">
                  <c:v>3.9986655600000001</c:v>
                </c:pt>
                <c:pt idx="1150">
                  <c:v>4.0237833199999997</c:v>
                </c:pt>
                <c:pt idx="1151">
                  <c:v>4.0494713600000001</c:v>
                </c:pt>
                <c:pt idx="1152">
                  <c:v>4.07565124</c:v>
                </c:pt>
                <c:pt idx="1153">
                  <c:v>4.1023505199999999</c:v>
                </c:pt>
                <c:pt idx="1154">
                  <c:v>4.12961796</c:v>
                </c:pt>
                <c:pt idx="1155">
                  <c:v>4.1573433200000007</c:v>
                </c:pt>
                <c:pt idx="1156">
                  <c:v>4.1854290800000005</c:v>
                </c:pt>
                <c:pt idx="1157">
                  <c:v>4.2139685200000008</c:v>
                </c:pt>
                <c:pt idx="1158">
                  <c:v>4.2431672800000007</c:v>
                </c:pt>
                <c:pt idx="1159">
                  <c:v>4.2730359599999996</c:v>
                </c:pt>
                <c:pt idx="1160">
                  <c:v>4.3036593600000002</c:v>
                </c:pt>
                <c:pt idx="1161">
                  <c:v>4.3354021200000004</c:v>
                </c:pt>
                <c:pt idx="1162">
                  <c:v>4.3685101599999996</c:v>
                </c:pt>
                <c:pt idx="1163">
                  <c:v>4.4027227200000008</c:v>
                </c:pt>
                <c:pt idx="1164">
                  <c:v>4.4376688000000009</c:v>
                </c:pt>
                <c:pt idx="1165">
                  <c:v>4.4733038800000005</c:v>
                </c:pt>
                <c:pt idx="1166">
                  <c:v>4.5098208800000004</c:v>
                </c:pt>
                <c:pt idx="1167">
                  <c:v>4.547234640000001</c:v>
                </c:pt>
                <c:pt idx="1168">
                  <c:v>4.5855006400000002</c:v>
                </c:pt>
                <c:pt idx="1169">
                  <c:v>4.6247672799999995</c:v>
                </c:pt>
                <c:pt idx="1170">
                  <c:v>4.6650918000000008</c:v>
                </c:pt>
                <c:pt idx="1171">
                  <c:v>4.7061668000000001</c:v>
                </c:pt>
                <c:pt idx="1172">
                  <c:v>4.7477039599999999</c:v>
                </c:pt>
                <c:pt idx="1173">
                  <c:v>4.7899195200000007</c:v>
                </c:pt>
                <c:pt idx="1174">
                  <c:v>4.8332820000000005</c:v>
                </c:pt>
                <c:pt idx="1175">
                  <c:v>4.8780818400000001</c:v>
                </c:pt>
                <c:pt idx="1176">
                  <c:v>4.9243656800000002</c:v>
                </c:pt>
                <c:pt idx="1177">
                  <c:v>4.9721589600000007</c:v>
                </c:pt>
                <c:pt idx="1178">
                  <c:v>5.02140656</c:v>
                </c:pt>
                <c:pt idx="1179">
                  <c:v>5.0718159200000006</c:v>
                </c:pt>
                <c:pt idx="1180">
                  <c:v>5.1230902399999998</c:v>
                </c:pt>
                <c:pt idx="1181">
                  <c:v>5.1752295200000002</c:v>
                </c:pt>
                <c:pt idx="1182">
                  <c:v>5.2281934800000007</c:v>
                </c:pt>
                <c:pt idx="1183">
                  <c:v>5.2817468000000005</c:v>
                </c:pt>
                <c:pt idx="1184">
                  <c:v>5.3358916000000001</c:v>
                </c:pt>
                <c:pt idx="1185">
                  <c:v>5.3908144400000007</c:v>
                </c:pt>
                <c:pt idx="1186">
                  <c:v>5.4465640799999999</c:v>
                </c:pt>
                <c:pt idx="1187">
                  <c:v>5.5031426400000001</c:v>
                </c:pt>
                <c:pt idx="1188">
                  <c:v>5.5606942799999999</c:v>
                </c:pt>
                <c:pt idx="1189">
                  <c:v>5.6192550400000005</c:v>
                </c:pt>
                <c:pt idx="1190">
                  <c:v>5.6787443600000005</c:v>
                </c:pt>
                <c:pt idx="1191">
                  <c:v>5.7390922800000004</c:v>
                </c:pt>
                <c:pt idx="1192">
                  <c:v>5.8004408400000003</c:v>
                </c:pt>
                <c:pt idx="1193">
                  <c:v>5.8632288800000003</c:v>
                </c:pt>
                <c:pt idx="1194">
                  <c:v>5.9277638000000001</c:v>
                </c:pt>
                <c:pt idx="1195">
                  <c:v>5.9939184000000001</c:v>
                </c:pt>
                <c:pt idx="1196">
                  <c:v>6.0613153200000003</c:v>
                </c:pt>
                <c:pt idx="1197">
                  <c:v>6.1295157200000006</c:v>
                </c:pt>
                <c:pt idx="1198">
                  <c:v>6.1980913600000003</c:v>
                </c:pt>
                <c:pt idx="1199">
                  <c:v>6.2668175200000009</c:v>
                </c:pt>
                <c:pt idx="1200">
                  <c:v>6.3358447199999999</c:v>
                </c:pt>
                <c:pt idx="1201">
                  <c:v>6.4054676400000004</c:v>
                </c:pt>
                <c:pt idx="1202">
                  <c:v>6.4758431600000002</c:v>
                </c:pt>
                <c:pt idx="1203">
                  <c:v>6.5467062800000004</c:v>
                </c:pt>
                <c:pt idx="1204">
                  <c:v>6.6174634000000001</c:v>
                </c:pt>
                <c:pt idx="1205">
                  <c:v>6.6876290400000009</c:v>
                </c:pt>
                <c:pt idx="1206">
                  <c:v>6.7570123999999998</c:v>
                </c:pt>
                <c:pt idx="1207">
                  <c:v>6.8256961600000006</c:v>
                </c:pt>
                <c:pt idx="1208">
                  <c:v>6.8939580400000002</c:v>
                </c:pt>
                <c:pt idx="1209">
                  <c:v>6.9620927200000011</c:v>
                </c:pt>
                <c:pt idx="1210">
                  <c:v>7.0302422400000006</c:v>
                </c:pt>
                <c:pt idx="1211">
                  <c:v>7.0983133199999999</c:v>
                </c:pt>
                <c:pt idx="1212">
                  <c:v>7.1662232800000005</c:v>
                </c:pt>
                <c:pt idx="1213">
                  <c:v>7.2339594000000007</c:v>
                </c:pt>
                <c:pt idx="1214">
                  <c:v>7.3016997600000009</c:v>
                </c:pt>
                <c:pt idx="1215">
                  <c:v>7.3696478800000005</c:v>
                </c:pt>
                <c:pt idx="1216">
                  <c:v>7.4378461600000003</c:v>
                </c:pt>
                <c:pt idx="1217">
                  <c:v>7.5062394800000005</c:v>
                </c:pt>
                <c:pt idx="1218">
                  <c:v>7.5747006400000005</c:v>
                </c:pt>
                <c:pt idx="1219">
                  <c:v>7.643180880000001</c:v>
                </c:pt>
                <c:pt idx="1220">
                  <c:v>7.7116060000000006</c:v>
                </c:pt>
                <c:pt idx="1221">
                  <c:v>7.7797979200000009</c:v>
                </c:pt>
                <c:pt idx="1222">
                  <c:v>7.84743864</c:v>
                </c:pt>
                <c:pt idx="1223">
                  <c:v>7.9141296000000008</c:v>
                </c:pt>
                <c:pt idx="1224">
                  <c:v>7.9794213600000008</c:v>
                </c:pt>
                <c:pt idx="1225">
                  <c:v>8.0428941599999995</c:v>
                </c:pt>
                <c:pt idx="1226">
                  <c:v>8.1043338800000004</c:v>
                </c:pt>
                <c:pt idx="1227">
                  <c:v>8.1636472399999995</c:v>
                </c:pt>
                <c:pt idx="1228">
                  <c:v>8.2209020800000001</c:v>
                </c:pt>
                <c:pt idx="1229">
                  <c:v>8.2761789600000011</c:v>
                </c:pt>
                <c:pt idx="1230">
                  <c:v>8.3293697600000005</c:v>
                </c:pt>
                <c:pt idx="1231">
                  <c:v>8.3804617599999993</c:v>
                </c:pt>
                <c:pt idx="1232">
                  <c:v>8.4298471599999996</c:v>
                </c:pt>
                <c:pt idx="1233">
                  <c:v>8.4779330000000002</c:v>
                </c:pt>
                <c:pt idx="1234">
                  <c:v>8.5248443600000012</c:v>
                </c:pt>
                <c:pt idx="1235">
                  <c:v>8.5707487199999992</c:v>
                </c:pt>
                <c:pt idx="1236">
                  <c:v>8.6158050800000012</c:v>
                </c:pt>
                <c:pt idx="1237">
                  <c:v>8.6597590400000009</c:v>
                </c:pt>
                <c:pt idx="1238">
                  <c:v>8.7023837600000018</c:v>
                </c:pt>
                <c:pt idx="1239">
                  <c:v>8.7434248400000012</c:v>
                </c:pt>
                <c:pt idx="1240">
                  <c:v>8.7827126799999995</c:v>
                </c:pt>
                <c:pt idx="1241">
                  <c:v>8.8201921599999995</c:v>
                </c:pt>
                <c:pt idx="1242">
                  <c:v>8.8558442000000017</c:v>
                </c:pt>
                <c:pt idx="1243">
                  <c:v>8.8894059199999997</c:v>
                </c:pt>
                <c:pt idx="1244">
                  <c:v>8.9209218400000019</c:v>
                </c:pt>
                <c:pt idx="1245">
                  <c:v>8.9506590799999994</c:v>
                </c:pt>
                <c:pt idx="1246">
                  <c:v>8.9786875999999989</c:v>
                </c:pt>
                <c:pt idx="1247">
                  <c:v>9.0052639200000009</c:v>
                </c:pt>
                <c:pt idx="1248">
                  <c:v>9.0310600800000014</c:v>
                </c:pt>
                <c:pt idx="1249">
                  <c:v>9.0565022000000006</c:v>
                </c:pt>
                <c:pt idx="1250">
                  <c:v>9.0813570800000001</c:v>
                </c:pt>
                <c:pt idx="1251">
                  <c:v>9.1052706800000003</c:v>
                </c:pt>
                <c:pt idx="1252">
                  <c:v>9.1281984800000018</c:v>
                </c:pt>
                <c:pt idx="1253">
                  <c:v>9.1502252800000008</c:v>
                </c:pt>
                <c:pt idx="1254">
                  <c:v>9.1713341200000009</c:v>
                </c:pt>
                <c:pt idx="1255">
                  <c:v>9.1913914400000021</c:v>
                </c:pt>
                <c:pt idx="1256">
                  <c:v>9.2104587200000001</c:v>
                </c:pt>
                <c:pt idx="1257">
                  <c:v>9.2285995599999993</c:v>
                </c:pt>
                <c:pt idx="1258">
                  <c:v>9.2454048000000011</c:v>
                </c:pt>
                <c:pt idx="1259">
                  <c:v>9.2604419600000014</c:v>
                </c:pt>
                <c:pt idx="1260">
                  <c:v>9.2741244400000014</c:v>
                </c:pt>
                <c:pt idx="1261">
                  <c:v>9.2873193199999999</c:v>
                </c:pt>
                <c:pt idx="1262">
                  <c:v>9.300418800000001</c:v>
                </c:pt>
                <c:pt idx="1263">
                  <c:v>9.3132660000000005</c:v>
                </c:pt>
                <c:pt idx="1264">
                  <c:v>9.3259245200000009</c:v>
                </c:pt>
                <c:pt idx="1265">
                  <c:v>9.3386593599999994</c:v>
                </c:pt>
                <c:pt idx="1266">
                  <c:v>9.3515616800000014</c:v>
                </c:pt>
                <c:pt idx="1267">
                  <c:v>9.364391920000001</c:v>
                </c:pt>
                <c:pt idx="1268">
                  <c:v>9.377546520000001</c:v>
                </c:pt>
                <c:pt idx="1269">
                  <c:v>9.3916911600000006</c:v>
                </c:pt>
                <c:pt idx="1270">
                  <c:v>9.4068830800000001</c:v>
                </c:pt>
                <c:pt idx="1271">
                  <c:v>9.4225943999999995</c:v>
                </c:pt>
                <c:pt idx="1272">
                  <c:v>9.4386809599999992</c:v>
                </c:pt>
                <c:pt idx="1273">
                  <c:v>9.4555074000000001</c:v>
                </c:pt>
                <c:pt idx="1274">
                  <c:v>9.4730673600000017</c:v>
                </c:pt>
                <c:pt idx="1275">
                  <c:v>9.4912018400000004</c:v>
                </c:pt>
                <c:pt idx="1276">
                  <c:v>9.510127080000002</c:v>
                </c:pt>
                <c:pt idx="1277">
                  <c:v>9.53050028</c:v>
                </c:pt>
                <c:pt idx="1278">
                  <c:v>9.5525101199999991</c:v>
                </c:pt>
                <c:pt idx="1279">
                  <c:v>9.5758322400000004</c:v>
                </c:pt>
                <c:pt idx="1280">
                  <c:v>9.6001974000000008</c:v>
                </c:pt>
                <c:pt idx="1281">
                  <c:v>9.6257497599999997</c:v>
                </c:pt>
                <c:pt idx="1282">
                  <c:v>9.6527733999999992</c:v>
                </c:pt>
                <c:pt idx="1283">
                  <c:v>9.6815969200000005</c:v>
                </c:pt>
                <c:pt idx="1284">
                  <c:v>9.7126210000000004</c:v>
                </c:pt>
                <c:pt idx="1285">
                  <c:v>9.7463247600000003</c:v>
                </c:pt>
                <c:pt idx="1286">
                  <c:v>9.7829774400000016</c:v>
                </c:pt>
                <c:pt idx="1287">
                  <c:v>9.8224412399999999</c:v>
                </c:pt>
                <c:pt idx="1288">
                  <c:v>9.8643472800000005</c:v>
                </c:pt>
                <c:pt idx="1289">
                  <c:v>9.908708279999999</c:v>
                </c:pt>
                <c:pt idx="1290">
                  <c:v>9.9559037200000002</c:v>
                </c:pt>
                <c:pt idx="1291">
                  <c:v>10.00646572</c:v>
                </c:pt>
                <c:pt idx="1292">
                  <c:v>10.060746200000001</c:v>
                </c:pt>
                <c:pt idx="1293">
                  <c:v>10.11873244</c:v>
                </c:pt>
                <c:pt idx="1294">
                  <c:v>10.18025484</c:v>
                </c:pt>
                <c:pt idx="1295">
                  <c:v>10.24536004</c:v>
                </c:pt>
                <c:pt idx="1296">
                  <c:v>10.314313040000002</c:v>
                </c:pt>
                <c:pt idx="1297">
                  <c:v>10.387482720000001</c:v>
                </c:pt>
                <c:pt idx="1298">
                  <c:v>10.465257040000001</c:v>
                </c:pt>
                <c:pt idx="1299">
                  <c:v>10.548208400000002</c:v>
                </c:pt>
                <c:pt idx="1300">
                  <c:v>10.63658272</c:v>
                </c:pt>
                <c:pt idx="1301">
                  <c:v>10.730184960000001</c:v>
                </c:pt>
                <c:pt idx="1302">
                  <c:v>10.82860172</c:v>
                </c:pt>
                <c:pt idx="1303">
                  <c:v>10.931690959999999</c:v>
                </c:pt>
                <c:pt idx="1304">
                  <c:v>11.03959684</c:v>
                </c:pt>
                <c:pt idx="1305">
                  <c:v>11.152889640000001</c:v>
                </c:pt>
                <c:pt idx="1306">
                  <c:v>11.271895840000001</c:v>
                </c:pt>
                <c:pt idx="1307">
                  <c:v>11.396549720000001</c:v>
                </c:pt>
                <c:pt idx="1308">
                  <c:v>11.526726200000001</c:v>
                </c:pt>
                <c:pt idx="1309">
                  <c:v>11.66262032</c:v>
                </c:pt>
                <c:pt idx="1310">
                  <c:v>11.804079440000001</c:v>
                </c:pt>
                <c:pt idx="1311">
                  <c:v>11.951324040000001</c:v>
                </c:pt>
                <c:pt idx="1312">
                  <c:v>12.105187280000001</c:v>
                </c:pt>
                <c:pt idx="1313">
                  <c:v>12.26678216</c:v>
                </c:pt>
                <c:pt idx="1314">
                  <c:v>12.436615360000001</c:v>
                </c:pt>
                <c:pt idx="1315">
                  <c:v>12.614443080000001</c:v>
                </c:pt>
                <c:pt idx="1316">
                  <c:v>12.80001092</c:v>
                </c:pt>
                <c:pt idx="1317">
                  <c:v>12.993768320000001</c:v>
                </c:pt>
                <c:pt idx="1318">
                  <c:v>13.196219839999999</c:v>
                </c:pt>
                <c:pt idx="1319">
                  <c:v>13.40744392</c:v>
                </c:pt>
                <c:pt idx="1320">
                  <c:v>13.62800872</c:v>
                </c:pt>
                <c:pt idx="1321">
                  <c:v>13.85897424</c:v>
                </c:pt>
                <c:pt idx="1322">
                  <c:v>14.10067544</c:v>
                </c:pt>
                <c:pt idx="1323">
                  <c:v>14.352737080000001</c:v>
                </c:pt>
                <c:pt idx="1324">
                  <c:v>14.61533936</c:v>
                </c:pt>
                <c:pt idx="1325">
                  <c:v>14.88916704</c:v>
                </c:pt>
                <c:pt idx="1326">
                  <c:v>15.174637760000001</c:v>
                </c:pt>
                <c:pt idx="1327">
                  <c:v>15.471526799999999</c:v>
                </c:pt>
                <c:pt idx="1328">
                  <c:v>15.779651840000001</c:v>
                </c:pt>
                <c:pt idx="1329">
                  <c:v>16.099207920000001</c:v>
                </c:pt>
                <c:pt idx="1330">
                  <c:v>16.430173840000002</c:v>
                </c:pt>
                <c:pt idx="1331">
                  <c:v>16.772011120000002</c:v>
                </c:pt>
                <c:pt idx="1332">
                  <c:v>17.124100720000001</c:v>
                </c:pt>
                <c:pt idx="1333">
                  <c:v>17.486538039999999</c:v>
                </c:pt>
                <c:pt idx="1334">
                  <c:v>17.860105360000002</c:v>
                </c:pt>
                <c:pt idx="1335">
                  <c:v>18.245004080000001</c:v>
                </c:pt>
                <c:pt idx="1336">
                  <c:v>18.641068839999999</c:v>
                </c:pt>
                <c:pt idx="1337">
                  <c:v>19.048662159999999</c:v>
                </c:pt>
                <c:pt idx="1338">
                  <c:v>19.468918240000004</c:v>
                </c:pt>
                <c:pt idx="1339">
                  <c:v>19.901758640000001</c:v>
                </c:pt>
                <c:pt idx="1340">
                  <c:v>20.346888679999999</c:v>
                </c:pt>
                <c:pt idx="1341">
                  <c:v>20.805186040000002</c:v>
                </c:pt>
                <c:pt idx="1342">
                  <c:v>21.27825344</c:v>
                </c:pt>
                <c:pt idx="1343">
                  <c:v>21.766695079999998</c:v>
                </c:pt>
                <c:pt idx="1344">
                  <c:v>22.27042616</c:v>
                </c:pt>
                <c:pt idx="1345">
                  <c:v>22.789607800000002</c:v>
                </c:pt>
                <c:pt idx="1346">
                  <c:v>23.325348760000001</c:v>
                </c:pt>
                <c:pt idx="1347">
                  <c:v>23.878274440000002</c:v>
                </c:pt>
                <c:pt idx="1348">
                  <c:v>24.44775096</c:v>
                </c:pt>
                <c:pt idx="1349">
                  <c:v>25.032743760000002</c:v>
                </c:pt>
                <c:pt idx="1350">
                  <c:v>25.633091720000003</c:v>
                </c:pt>
                <c:pt idx="1351">
                  <c:v>26.247573720000002</c:v>
                </c:pt>
                <c:pt idx="1352">
                  <c:v>26.874228760000001</c:v>
                </c:pt>
                <c:pt idx="1353">
                  <c:v>27.511644920000002</c:v>
                </c:pt>
                <c:pt idx="1354">
                  <c:v>28.159271</c:v>
                </c:pt>
                <c:pt idx="1355">
                  <c:v>28.816850480000003</c:v>
                </c:pt>
                <c:pt idx="1356">
                  <c:v>29.483796120000001</c:v>
                </c:pt>
                <c:pt idx="1357">
                  <c:v>30.158679040000003</c:v>
                </c:pt>
                <c:pt idx="1358">
                  <c:v>30.840114880000002</c:v>
                </c:pt>
                <c:pt idx="1359">
                  <c:v>31.528057</c:v>
                </c:pt>
                <c:pt idx="1360">
                  <c:v>32.223253759999999</c:v>
                </c:pt>
                <c:pt idx="1361">
                  <c:v>32.92644292</c:v>
                </c:pt>
                <c:pt idx="1362">
                  <c:v>33.638737480000003</c:v>
                </c:pt>
                <c:pt idx="1363">
                  <c:v>34.361653240000003</c:v>
                </c:pt>
                <c:pt idx="1364">
                  <c:v>35.096142080000007</c:v>
                </c:pt>
                <c:pt idx="1365">
                  <c:v>35.841095240000001</c:v>
                </c:pt>
                <c:pt idx="1366">
                  <c:v>36.594844280000004</c:v>
                </c:pt>
                <c:pt idx="1367">
                  <c:v>37.357132680000007</c:v>
                </c:pt>
                <c:pt idx="1368">
                  <c:v>38.128358999999996</c:v>
                </c:pt>
                <c:pt idx="1369">
                  <c:v>38.908531719999999</c:v>
                </c:pt>
                <c:pt idx="1370">
                  <c:v>39.697926440000003</c:v>
                </c:pt>
                <c:pt idx="1371">
                  <c:v>40.496418080000005</c:v>
                </c:pt>
                <c:pt idx="1372">
                  <c:v>41.302777040000002</c:v>
                </c:pt>
                <c:pt idx="1373">
                  <c:v>42.114363919999995</c:v>
                </c:pt>
                <c:pt idx="1374">
                  <c:v>42.928397280000006</c:v>
                </c:pt>
                <c:pt idx="1375">
                  <c:v>43.742328880000002</c:v>
                </c:pt>
                <c:pt idx="1376">
                  <c:v>44.55450724</c:v>
                </c:pt>
                <c:pt idx="1377">
                  <c:v>45.363111280000005</c:v>
                </c:pt>
                <c:pt idx="1378">
                  <c:v>46.167666120000007</c:v>
                </c:pt>
                <c:pt idx="1379">
                  <c:v>46.968180240000002</c:v>
                </c:pt>
                <c:pt idx="1380">
                  <c:v>47.763044559999997</c:v>
                </c:pt>
                <c:pt idx="1381">
                  <c:v>48.549545479999999</c:v>
                </c:pt>
                <c:pt idx="1382">
                  <c:v>49.32542308</c:v>
                </c:pt>
                <c:pt idx="1383">
                  <c:v>50.088845679999999</c:v>
                </c:pt>
                <c:pt idx="1384">
                  <c:v>50.838494640000008</c:v>
                </c:pt>
                <c:pt idx="1385">
                  <c:v>51.575357879999999</c:v>
                </c:pt>
                <c:pt idx="1386">
                  <c:v>52.302070560000004</c:v>
                </c:pt>
                <c:pt idx="1387">
                  <c:v>53.021223319999997</c:v>
                </c:pt>
                <c:pt idx="1388">
                  <c:v>53.734724160000006</c:v>
                </c:pt>
                <c:pt idx="1389">
                  <c:v>54.44189892</c:v>
                </c:pt>
                <c:pt idx="1390">
                  <c:v>55.14062972</c:v>
                </c:pt>
                <c:pt idx="1391">
                  <c:v>55.82934564</c:v>
                </c:pt>
                <c:pt idx="1392">
                  <c:v>56.508262920000007</c:v>
                </c:pt>
                <c:pt idx="1393">
                  <c:v>57.176749800000003</c:v>
                </c:pt>
                <c:pt idx="1394">
                  <c:v>57.833636040000002</c:v>
                </c:pt>
                <c:pt idx="1395">
                  <c:v>58.478925880000006</c:v>
                </c:pt>
                <c:pt idx="1396">
                  <c:v>59.111822200000006</c:v>
                </c:pt>
                <c:pt idx="1397">
                  <c:v>59.730325840000006</c:v>
                </c:pt>
                <c:pt idx="1398">
                  <c:v>60.330733160000001</c:v>
                </c:pt>
                <c:pt idx="1399">
                  <c:v>60.911515639999998</c:v>
                </c:pt>
                <c:pt idx="1400">
                  <c:v>61.473173600000003</c:v>
                </c:pt>
                <c:pt idx="1401">
                  <c:v>62.016550800000005</c:v>
                </c:pt>
                <c:pt idx="1402">
                  <c:v>62.540451560000001</c:v>
                </c:pt>
                <c:pt idx="1403">
                  <c:v>63.043614480000002</c:v>
                </c:pt>
                <c:pt idx="1404">
                  <c:v>63.525922960000003</c:v>
                </c:pt>
                <c:pt idx="1405">
                  <c:v>63.986015960000003</c:v>
                </c:pt>
                <c:pt idx="1406">
                  <c:v>64.420802519999995</c:v>
                </c:pt>
                <c:pt idx="1407">
                  <c:v>64.827503320000005</c:v>
                </c:pt>
                <c:pt idx="1408">
                  <c:v>65.204782760000001</c:v>
                </c:pt>
                <c:pt idx="1409">
                  <c:v>65.551784360000013</c:v>
                </c:pt>
                <c:pt idx="1410">
                  <c:v>65.868029000000007</c:v>
                </c:pt>
                <c:pt idx="1411">
                  <c:v>66.153781680000009</c:v>
                </c:pt>
                <c:pt idx="1412">
                  <c:v>66.411168759999995</c:v>
                </c:pt>
                <c:pt idx="1413">
                  <c:v>66.643688240000003</c:v>
                </c:pt>
                <c:pt idx="1414">
                  <c:v>66.854494680000002</c:v>
                </c:pt>
                <c:pt idx="1415">
                  <c:v>67.044607800000009</c:v>
                </c:pt>
                <c:pt idx="1416">
                  <c:v>67.214812000000009</c:v>
                </c:pt>
                <c:pt idx="1417">
                  <c:v>67.36420416</c:v>
                </c:pt>
                <c:pt idx="1418">
                  <c:v>67.491170960000005</c:v>
                </c:pt>
                <c:pt idx="1419">
                  <c:v>67.594552759999999</c:v>
                </c:pt>
                <c:pt idx="1420">
                  <c:v>67.674570040000006</c:v>
                </c:pt>
                <c:pt idx="1421">
                  <c:v>67.730296360000011</c:v>
                </c:pt>
                <c:pt idx="1422">
                  <c:v>67.761649040000009</c:v>
                </c:pt>
                <c:pt idx="1423">
                  <c:v>67.767854280000009</c:v>
                </c:pt>
                <c:pt idx="1424">
                  <c:v>67.748630120000001</c:v>
                </c:pt>
                <c:pt idx="1425">
                  <c:v>67.703645840000007</c:v>
                </c:pt>
                <c:pt idx="1426">
                  <c:v>67.633393280000007</c:v>
                </c:pt>
                <c:pt idx="1427">
                  <c:v>67.53722372</c:v>
                </c:pt>
                <c:pt idx="1428">
                  <c:v>67.417511559999994</c:v>
                </c:pt>
                <c:pt idx="1429">
                  <c:v>67.275825600000005</c:v>
                </c:pt>
                <c:pt idx="1430">
                  <c:v>67.113660440000004</c:v>
                </c:pt>
                <c:pt idx="1431">
                  <c:v>66.932237200000003</c:v>
                </c:pt>
                <c:pt idx="1432">
                  <c:v>66.732198240000002</c:v>
                </c:pt>
                <c:pt idx="1433">
                  <c:v>66.510868119999998</c:v>
                </c:pt>
                <c:pt idx="1434">
                  <c:v>66.265397559999997</c:v>
                </c:pt>
                <c:pt idx="1435">
                  <c:v>65.994378879999999</c:v>
                </c:pt>
                <c:pt idx="1436">
                  <c:v>65.697894759999997</c:v>
                </c:pt>
                <c:pt idx="1437">
                  <c:v>65.378434080000005</c:v>
                </c:pt>
                <c:pt idx="1438">
                  <c:v>65.040173240000001</c:v>
                </c:pt>
                <c:pt idx="1439">
                  <c:v>64.686803160000011</c:v>
                </c:pt>
                <c:pt idx="1440">
                  <c:v>64.318976800000002</c:v>
                </c:pt>
                <c:pt idx="1441">
                  <c:v>63.934820080000009</c:v>
                </c:pt>
                <c:pt idx="1442">
                  <c:v>63.533557080000001</c:v>
                </c:pt>
                <c:pt idx="1443">
                  <c:v>63.116006120000002</c:v>
                </c:pt>
                <c:pt idx="1444">
                  <c:v>62.683227200000005</c:v>
                </c:pt>
                <c:pt idx="1445">
                  <c:v>62.235150360000006</c:v>
                </c:pt>
                <c:pt idx="1446">
                  <c:v>61.772509120000002</c:v>
                </c:pt>
                <c:pt idx="1447">
                  <c:v>61.295053320000001</c:v>
                </c:pt>
                <c:pt idx="1448">
                  <c:v>60.801636040000005</c:v>
                </c:pt>
                <c:pt idx="1449">
                  <c:v>60.292276360000002</c:v>
                </c:pt>
                <c:pt idx="1450">
                  <c:v>59.768996760000007</c:v>
                </c:pt>
                <c:pt idx="1451">
                  <c:v>59.233730680000008</c:v>
                </c:pt>
                <c:pt idx="1452">
                  <c:v>58.687370639999997</c:v>
                </c:pt>
                <c:pt idx="1453">
                  <c:v>58.131423960000006</c:v>
                </c:pt>
                <c:pt idx="1454">
                  <c:v>57.567183840000006</c:v>
                </c:pt>
                <c:pt idx="1455">
                  <c:v>56.993395239999998</c:v>
                </c:pt>
                <c:pt idx="1456">
                  <c:v>56.408943040000004</c:v>
                </c:pt>
                <c:pt idx="1457">
                  <c:v>55.815714040000003</c:v>
                </c:pt>
                <c:pt idx="1458">
                  <c:v>55.216576600000003</c:v>
                </c:pt>
                <c:pt idx="1459">
                  <c:v>54.610604280000004</c:v>
                </c:pt>
                <c:pt idx="1460">
                  <c:v>53.997288279999999</c:v>
                </c:pt>
                <c:pt idx="1461">
                  <c:v>53.378528119999999</c:v>
                </c:pt>
                <c:pt idx="1462">
                  <c:v>52.755451640000004</c:v>
                </c:pt>
                <c:pt idx="1463">
                  <c:v>52.125491520000004</c:v>
                </c:pt>
                <c:pt idx="1464">
                  <c:v>51.486741880000004</c:v>
                </c:pt>
                <c:pt idx="1465">
                  <c:v>50.841023800000002</c:v>
                </c:pt>
                <c:pt idx="1466">
                  <c:v>50.191907360000002</c:v>
                </c:pt>
                <c:pt idx="1467">
                  <c:v>49.541724560000006</c:v>
                </c:pt>
                <c:pt idx="1468">
                  <c:v>48.891791920000003</c:v>
                </c:pt>
                <c:pt idx="1469">
                  <c:v>48.24422732</c:v>
                </c:pt>
                <c:pt idx="1470">
                  <c:v>47.59977276</c:v>
                </c:pt>
                <c:pt idx="1471">
                  <c:v>46.956291280000002</c:v>
                </c:pt>
                <c:pt idx="1472">
                  <c:v>46.312023279999998</c:v>
                </c:pt>
                <c:pt idx="1473">
                  <c:v>45.668064800000003</c:v>
                </c:pt>
                <c:pt idx="1474">
                  <c:v>45.025935879999999</c:v>
                </c:pt>
                <c:pt idx="1475">
                  <c:v>44.387145959999998</c:v>
                </c:pt>
                <c:pt idx="1476">
                  <c:v>43.753751440000002</c:v>
                </c:pt>
                <c:pt idx="1477">
                  <c:v>43.125699320000003</c:v>
                </c:pt>
                <c:pt idx="1478">
                  <c:v>42.499693000000008</c:v>
                </c:pt>
                <c:pt idx="1479">
                  <c:v>41.8730422</c:v>
                </c:pt>
                <c:pt idx="1480">
                  <c:v>41.245405600000005</c:v>
                </c:pt>
                <c:pt idx="1481">
                  <c:v>40.617518840000002</c:v>
                </c:pt>
                <c:pt idx="1482">
                  <c:v>39.989914040000002</c:v>
                </c:pt>
                <c:pt idx="1483">
                  <c:v>39.363854719999999</c:v>
                </c:pt>
                <c:pt idx="1484">
                  <c:v>38.741683479999999</c:v>
                </c:pt>
                <c:pt idx="1485">
                  <c:v>38.12499244</c:v>
                </c:pt>
                <c:pt idx="1486">
                  <c:v>37.513425439999999</c:v>
                </c:pt>
                <c:pt idx="1487">
                  <c:v>36.906755640000007</c:v>
                </c:pt>
                <c:pt idx="1488">
                  <c:v>36.306437360000004</c:v>
                </c:pt>
                <c:pt idx="1489">
                  <c:v>35.714401920000007</c:v>
                </c:pt>
                <c:pt idx="1490">
                  <c:v>35.130905840000004</c:v>
                </c:pt>
                <c:pt idx="1491">
                  <c:v>34.554454520000007</c:v>
                </c:pt>
                <c:pt idx="1492">
                  <c:v>33.983767480000004</c:v>
                </c:pt>
                <c:pt idx="1493">
                  <c:v>33.41944256</c:v>
                </c:pt>
                <c:pt idx="1494">
                  <c:v>32.861797760000002</c:v>
                </c:pt>
                <c:pt idx="1495">
                  <c:v>32.310256440000003</c:v>
                </c:pt>
                <c:pt idx="1496">
                  <c:v>31.765030599999999</c:v>
                </c:pt>
                <c:pt idx="1497">
                  <c:v>31.227000040000004</c:v>
                </c:pt>
                <c:pt idx="1498">
                  <c:v>30.696016360000002</c:v>
                </c:pt>
                <c:pt idx="1499">
                  <c:v>30.171401160000002</c:v>
                </c:pt>
                <c:pt idx="1500">
                  <c:v>29.65291912</c:v>
                </c:pt>
                <c:pt idx="1501">
                  <c:v>29.141023920000002</c:v>
                </c:pt>
                <c:pt idx="1502">
                  <c:v>28.63733736</c:v>
                </c:pt>
                <c:pt idx="1503">
                  <c:v>28.143415520000001</c:v>
                </c:pt>
                <c:pt idx="1504">
                  <c:v>27.659428000000002</c:v>
                </c:pt>
                <c:pt idx="1505">
                  <c:v>27.18439536</c:v>
                </c:pt>
                <c:pt idx="1506">
                  <c:v>26.717102839999999</c:v>
                </c:pt>
                <c:pt idx="1507">
                  <c:v>26.256380200000002</c:v>
                </c:pt>
                <c:pt idx="1508">
                  <c:v>25.801451520000001</c:v>
                </c:pt>
                <c:pt idx="1509">
                  <c:v>25.351835560000001</c:v>
                </c:pt>
                <c:pt idx="1510">
                  <c:v>24.907788840000002</c:v>
                </c:pt>
                <c:pt idx="1511">
                  <c:v>24.470833520000003</c:v>
                </c:pt>
                <c:pt idx="1512">
                  <c:v>24.041910880000003</c:v>
                </c:pt>
                <c:pt idx="1513">
                  <c:v>23.620020280000002</c:v>
                </c:pt>
                <c:pt idx="1514">
                  <c:v>23.203864280000001</c:v>
                </c:pt>
                <c:pt idx="1515">
                  <c:v>22.793693040000001</c:v>
                </c:pt>
                <c:pt idx="1516">
                  <c:v>22.389786400000002</c:v>
                </c:pt>
                <c:pt idx="1517">
                  <c:v>21.992229160000001</c:v>
                </c:pt>
                <c:pt idx="1518">
                  <c:v>21.601606440000001</c:v>
                </c:pt>
                <c:pt idx="1519">
                  <c:v>21.219200840000003</c:v>
                </c:pt>
                <c:pt idx="1520">
                  <c:v>20.846174120000001</c:v>
                </c:pt>
                <c:pt idx="1521">
                  <c:v>20.482369400000003</c:v>
                </c:pt>
                <c:pt idx="1522">
                  <c:v>20.126699120000001</c:v>
                </c:pt>
                <c:pt idx="1523">
                  <c:v>19.778349200000001</c:v>
                </c:pt>
                <c:pt idx="1524">
                  <c:v>19.436948640000001</c:v>
                </c:pt>
                <c:pt idx="1525">
                  <c:v>19.102037400000004</c:v>
                </c:pt>
                <c:pt idx="1526">
                  <c:v>18.773884720000002</c:v>
                </c:pt>
                <c:pt idx="1527">
                  <c:v>18.453423400000002</c:v>
                </c:pt>
                <c:pt idx="1528">
                  <c:v>18.14108804</c:v>
                </c:pt>
                <c:pt idx="1529">
                  <c:v>17.836441920000002</c:v>
                </c:pt>
                <c:pt idx="1530">
                  <c:v>17.53837416</c:v>
                </c:pt>
                <c:pt idx="1531">
                  <c:v>17.2452884</c:v>
                </c:pt>
                <c:pt idx="1532">
                  <c:v>16.956022879999999</c:v>
                </c:pt>
                <c:pt idx="1533">
                  <c:v>16.670435560000001</c:v>
                </c:pt>
                <c:pt idx="1534">
                  <c:v>16.389107320000001</c:v>
                </c:pt>
                <c:pt idx="1535">
                  <c:v>16.112667800000001</c:v>
                </c:pt>
                <c:pt idx="1536">
                  <c:v>15.841543120000001</c:v>
                </c:pt>
                <c:pt idx="1537">
                  <c:v>15.575650600000001</c:v>
                </c:pt>
                <c:pt idx="1538">
                  <c:v>15.31504748</c:v>
                </c:pt>
                <c:pt idx="1539">
                  <c:v>15.05982704</c:v>
                </c:pt>
                <c:pt idx="1540">
                  <c:v>14.8099808</c:v>
                </c:pt>
                <c:pt idx="1541">
                  <c:v>14.565472720000001</c:v>
                </c:pt>
                <c:pt idx="1542">
                  <c:v>14.326593240000001</c:v>
                </c:pt>
                <c:pt idx="1543">
                  <c:v>14.093575560000001</c:v>
                </c:pt>
                <c:pt idx="1544">
                  <c:v>13.866703760000002</c:v>
                </c:pt>
                <c:pt idx="1545">
                  <c:v>13.64621528</c:v>
                </c:pt>
                <c:pt idx="1546">
                  <c:v>13.431959600000001</c:v>
                </c:pt>
                <c:pt idx="1547">
                  <c:v>13.223533920000001</c:v>
                </c:pt>
                <c:pt idx="1548">
                  <c:v>13.020200480000002</c:v>
                </c:pt>
                <c:pt idx="1549">
                  <c:v>12.82096288</c:v>
                </c:pt>
                <c:pt idx="1550">
                  <c:v>12.6252678</c:v>
                </c:pt>
                <c:pt idx="1551">
                  <c:v>12.433323</c:v>
                </c:pt>
                <c:pt idx="1552">
                  <c:v>12.24550372</c:v>
                </c:pt>
                <c:pt idx="1553">
                  <c:v>12.06208344</c:v>
                </c:pt>
                <c:pt idx="1554">
                  <c:v>11.883163920000001</c:v>
                </c:pt>
                <c:pt idx="1555">
                  <c:v>11.708051920000001</c:v>
                </c:pt>
                <c:pt idx="1556">
                  <c:v>11.535920640000001</c:v>
                </c:pt>
                <c:pt idx="1557">
                  <c:v>11.366729800000002</c:v>
                </c:pt>
                <c:pt idx="1558">
                  <c:v>11.201036960000001</c:v>
                </c:pt>
                <c:pt idx="1559">
                  <c:v>11.0392958</c:v>
                </c:pt>
                <c:pt idx="1560">
                  <c:v>10.881790400000002</c:v>
                </c:pt>
                <c:pt idx="1561">
                  <c:v>10.728859959999999</c:v>
                </c:pt>
                <c:pt idx="1562">
                  <c:v>10.5804218</c:v>
                </c:pt>
                <c:pt idx="1563">
                  <c:v>10.436090080000001</c:v>
                </c:pt>
                <c:pt idx="1564">
                  <c:v>10.295290280000001</c:v>
                </c:pt>
                <c:pt idx="1565">
                  <c:v>10.157691679999999</c:v>
                </c:pt>
                <c:pt idx="1566">
                  <c:v>10.023205240000001</c:v>
                </c:pt>
                <c:pt idx="1567">
                  <c:v>9.8918521600000009</c:v>
                </c:pt>
                <c:pt idx="1568">
                  <c:v>9.7631808800000002</c:v>
                </c:pt>
                <c:pt idx="1569">
                  <c:v>9.6367271200000015</c:v>
                </c:pt>
                <c:pt idx="1570">
                  <c:v>9.5127177199999995</c:v>
                </c:pt>
                <c:pt idx="1571">
                  <c:v>9.3917123599999996</c:v>
                </c:pt>
                <c:pt idx="1572">
                  <c:v>9.27378736</c:v>
                </c:pt>
                <c:pt idx="1573">
                  <c:v>9.1586544000000014</c:v>
                </c:pt>
                <c:pt idx="1574">
                  <c:v>9.0462647199999999</c:v>
                </c:pt>
                <c:pt idx="1575">
                  <c:v>8.93643812</c:v>
                </c:pt>
                <c:pt idx="1576">
                  <c:v>8.8288714400000003</c:v>
                </c:pt>
                <c:pt idx="1577">
                  <c:v>8.7234565600000007</c:v>
                </c:pt>
                <c:pt idx="1578">
                  <c:v>8.6207065200000006</c:v>
                </c:pt>
                <c:pt idx="1579">
                  <c:v>8.5211915999999999</c:v>
                </c:pt>
                <c:pt idx="1580">
                  <c:v>8.4249796400000001</c:v>
                </c:pt>
                <c:pt idx="1581">
                  <c:v>8.3313646800000001</c:v>
                </c:pt>
                <c:pt idx="1582">
                  <c:v>8.239751</c:v>
                </c:pt>
                <c:pt idx="1583">
                  <c:v>8.1497379199999997</c:v>
                </c:pt>
                <c:pt idx="1584">
                  <c:v>8.0610159200000009</c:v>
                </c:pt>
                <c:pt idx="1585">
                  <c:v>7.9735680400000009</c:v>
                </c:pt>
                <c:pt idx="1586">
                  <c:v>7.8880514799999997</c:v>
                </c:pt>
                <c:pt idx="1587">
                  <c:v>7.8048966000000002</c:v>
                </c:pt>
                <c:pt idx="1588">
                  <c:v>7.7238447600000004</c:v>
                </c:pt>
                <c:pt idx="1589">
                  <c:v>7.6444740800000002</c:v>
                </c:pt>
                <c:pt idx="1590">
                  <c:v>7.5666573600000007</c:v>
                </c:pt>
                <c:pt idx="1591">
                  <c:v>7.4903882400000006</c:v>
                </c:pt>
                <c:pt idx="1592">
                  <c:v>7.4157070000000003</c:v>
                </c:pt>
                <c:pt idx="1593">
                  <c:v>7.3428426</c:v>
                </c:pt>
                <c:pt idx="1594">
                  <c:v>7.2721321200000011</c:v>
                </c:pt>
                <c:pt idx="1595">
                  <c:v>7.2036815599999997</c:v>
                </c:pt>
                <c:pt idx="1596">
                  <c:v>7.1373086000000008</c:v>
                </c:pt>
                <c:pt idx="1597">
                  <c:v>7.0727100800000002</c:v>
                </c:pt>
                <c:pt idx="1598">
                  <c:v>7.0097778800000006</c:v>
                </c:pt>
                <c:pt idx="1599">
                  <c:v>6.9483784400000008</c:v>
                </c:pt>
                <c:pt idx="1600">
                  <c:v>6.8884714800000006</c:v>
                </c:pt>
                <c:pt idx="1601">
                  <c:v>6.8299934000000002</c:v>
                </c:pt>
                <c:pt idx="1602">
                  <c:v>6.77293784</c:v>
                </c:pt>
                <c:pt idx="1603">
                  <c:v>6.7171267200000004</c:v>
                </c:pt>
                <c:pt idx="1604">
                  <c:v>6.66247948</c:v>
                </c:pt>
                <c:pt idx="1605">
                  <c:v>6.6088837600000003</c:v>
                </c:pt>
                <c:pt idx="1606">
                  <c:v>6.5561021200000003</c:v>
                </c:pt>
                <c:pt idx="1607">
                  <c:v>6.5038292800000006</c:v>
                </c:pt>
                <c:pt idx="1608">
                  <c:v>6.4521076400000004</c:v>
                </c:pt>
                <c:pt idx="1609">
                  <c:v>6.4012340000000005</c:v>
                </c:pt>
                <c:pt idx="1610">
                  <c:v>6.3513864400000006</c:v>
                </c:pt>
                <c:pt idx="1611">
                  <c:v>6.3026540000000004</c:v>
                </c:pt>
                <c:pt idx="1612">
                  <c:v>6.2550854400000002</c:v>
                </c:pt>
                <c:pt idx="1613">
                  <c:v>6.2086362400000006</c:v>
                </c:pt>
                <c:pt idx="1614">
                  <c:v>6.1629884000000006</c:v>
                </c:pt>
                <c:pt idx="1615">
                  <c:v>6.1180020000000006</c:v>
                </c:pt>
                <c:pt idx="1616">
                  <c:v>6.073880560000001</c:v>
                </c:pt>
                <c:pt idx="1617">
                  <c:v>6.0309993200000003</c:v>
                </c:pt>
                <c:pt idx="1618">
                  <c:v>5.9894536800000004</c:v>
                </c:pt>
                <c:pt idx="1619">
                  <c:v>5.9491461200000009</c:v>
                </c:pt>
                <c:pt idx="1620">
                  <c:v>5.9099536800000001</c:v>
                </c:pt>
                <c:pt idx="1621">
                  <c:v>5.8716007600000006</c:v>
                </c:pt>
                <c:pt idx="1622">
                  <c:v>5.8337248400000004</c:v>
                </c:pt>
                <c:pt idx="1623">
                  <c:v>5.7961966000000009</c:v>
                </c:pt>
                <c:pt idx="1624">
                  <c:v>5.759404</c:v>
                </c:pt>
                <c:pt idx="1625">
                  <c:v>5.7237180399999996</c:v>
                </c:pt>
                <c:pt idx="1626">
                  <c:v>5.6890602800000005</c:v>
                </c:pt>
                <c:pt idx="1627">
                  <c:v>5.6551445199999995</c:v>
                </c:pt>
                <c:pt idx="1628">
                  <c:v>5.6219326000000001</c:v>
                </c:pt>
                <c:pt idx="1629">
                  <c:v>5.5893969600000002</c:v>
                </c:pt>
                <c:pt idx="1630">
                  <c:v>5.5572323199999998</c:v>
                </c:pt>
                <c:pt idx="1631">
                  <c:v>5.5253729600000003</c:v>
                </c:pt>
                <c:pt idx="1632">
                  <c:v>5.4940987200000011</c:v>
                </c:pt>
                <c:pt idx="1633">
                  <c:v>5.4635622399999999</c:v>
                </c:pt>
                <c:pt idx="1634">
                  <c:v>5.4335006400000001</c:v>
                </c:pt>
                <c:pt idx="1635">
                  <c:v>5.4037485600000004</c:v>
                </c:pt>
                <c:pt idx="1636">
                  <c:v>5.3744946800000006</c:v>
                </c:pt>
                <c:pt idx="1637">
                  <c:v>5.3459658400000007</c:v>
                </c:pt>
                <c:pt idx="1638">
                  <c:v>5.31808572</c:v>
                </c:pt>
                <c:pt idx="1639">
                  <c:v>5.2908246400000003</c:v>
                </c:pt>
                <c:pt idx="1640">
                  <c:v>5.2643882399999997</c:v>
                </c:pt>
                <c:pt idx="1641">
                  <c:v>5.23880196</c:v>
                </c:pt>
                <c:pt idx="1642">
                  <c:v>5.2138029200000009</c:v>
                </c:pt>
                <c:pt idx="1643">
                  <c:v>5.1893487199999999</c:v>
                </c:pt>
                <c:pt idx="1644">
                  <c:v>5.1654690400000005</c:v>
                </c:pt>
                <c:pt idx="1645">
                  <c:v>5.1420451600000003</c:v>
                </c:pt>
                <c:pt idx="1646">
                  <c:v>5.11868912</c:v>
                </c:pt>
                <c:pt idx="1647">
                  <c:v>5.0953330799999996</c:v>
                </c:pt>
                <c:pt idx="1648">
                  <c:v>5.0720024800000001</c:v>
                </c:pt>
                <c:pt idx="1649">
                  <c:v>5.04872488</c:v>
                </c:pt>
                <c:pt idx="1650">
                  <c:v>5.0253497600000001</c:v>
                </c:pt>
                <c:pt idx="1651">
                  <c:v>5.0020276399999997</c:v>
                </c:pt>
                <c:pt idx="1652">
                  <c:v>4.9789387200000004</c:v>
                </c:pt>
                <c:pt idx="1653">
                  <c:v>4.9561169200000004</c:v>
                </c:pt>
                <c:pt idx="1654">
                  <c:v>4.9335155999999998</c:v>
                </c:pt>
                <c:pt idx="1655">
                  <c:v>4.9114082400000001</c:v>
                </c:pt>
                <c:pt idx="1656">
                  <c:v>4.8899941200000008</c:v>
                </c:pt>
                <c:pt idx="1657">
                  <c:v>4.8690569999999997</c:v>
                </c:pt>
                <c:pt idx="1658">
                  <c:v>4.8484400000000001</c:v>
                </c:pt>
                <c:pt idx="1659">
                  <c:v>4.8283318000000008</c:v>
                </c:pt>
                <c:pt idx="1660">
                  <c:v>4.8088829200000003</c:v>
                </c:pt>
                <c:pt idx="1661">
                  <c:v>4.7898940799999998</c:v>
                </c:pt>
                <c:pt idx="1662">
                  <c:v>4.7710875600000007</c:v>
                </c:pt>
                <c:pt idx="1663">
                  <c:v>4.7522958800000001</c:v>
                </c:pt>
                <c:pt idx="1664">
                  <c:v>4.7334554400000002</c:v>
                </c:pt>
                <c:pt idx="1665">
                  <c:v>4.7144581199999998</c:v>
                </c:pt>
                <c:pt idx="1666">
                  <c:v>4.6953484400000001</c:v>
                </c:pt>
                <c:pt idx="1667">
                  <c:v>4.6765058800000006</c:v>
                </c:pt>
                <c:pt idx="1668">
                  <c:v>4.6582314800000004</c:v>
                </c:pt>
                <c:pt idx="1669">
                  <c:v>4.6403874399999996</c:v>
                </c:pt>
                <c:pt idx="1670">
                  <c:v>4.6226557600000007</c:v>
                </c:pt>
                <c:pt idx="1671">
                  <c:v>4.60493256</c:v>
                </c:pt>
                <c:pt idx="1672">
                  <c:v>4.5872687200000009</c:v>
                </c:pt>
                <c:pt idx="1673">
                  <c:v>4.56978084</c:v>
                </c:pt>
                <c:pt idx="1674">
                  <c:v>4.5526872800000007</c:v>
                </c:pt>
                <c:pt idx="1675">
                  <c:v>4.5361470400000004</c:v>
                </c:pt>
                <c:pt idx="1676">
                  <c:v>4.5200816800000005</c:v>
                </c:pt>
                <c:pt idx="1677">
                  <c:v>4.5041732000000003</c:v>
                </c:pt>
                <c:pt idx="1678">
                  <c:v>4.488252000000001</c:v>
                </c:pt>
                <c:pt idx="1679">
                  <c:v>4.4722544800000001</c:v>
                </c:pt>
                <c:pt idx="1680">
                  <c:v>4.4560661599999998</c:v>
                </c:pt>
                <c:pt idx="1681">
                  <c:v>4.4397336800000007</c:v>
                </c:pt>
                <c:pt idx="1682">
                  <c:v>4.4234732800000005</c:v>
                </c:pt>
                <c:pt idx="1683">
                  <c:v>4.4073528</c:v>
                </c:pt>
                <c:pt idx="1684">
                  <c:v>4.3912620000000002</c:v>
                </c:pt>
                <c:pt idx="1685">
                  <c:v>4.3751457599999997</c:v>
                </c:pt>
                <c:pt idx="1686">
                  <c:v>4.35904224</c:v>
                </c:pt>
                <c:pt idx="1687">
                  <c:v>4.3429599200000002</c:v>
                </c:pt>
                <c:pt idx="1688">
                  <c:v>4.3269263599999999</c:v>
                </c:pt>
                <c:pt idx="1689">
                  <c:v>4.3110200000000001</c:v>
                </c:pt>
                <c:pt idx="1690">
                  <c:v>4.2954125599999999</c:v>
                </c:pt>
                <c:pt idx="1691">
                  <c:v>4.2801061600000008</c:v>
                </c:pt>
                <c:pt idx="1692">
                  <c:v>4.2650732399999995</c:v>
                </c:pt>
                <c:pt idx="1693">
                  <c:v>4.25041768</c:v>
                </c:pt>
                <c:pt idx="1694">
                  <c:v>4.2363281600000002</c:v>
                </c:pt>
                <c:pt idx="1695">
                  <c:v>4.2227453200000005</c:v>
                </c:pt>
                <c:pt idx="1696">
                  <c:v>4.2095589200000001</c:v>
                </c:pt>
                <c:pt idx="1697">
                  <c:v>4.1967859199999999</c:v>
                </c:pt>
                <c:pt idx="1698">
                  <c:v>4.1843097199999999</c:v>
                </c:pt>
                <c:pt idx="1699">
                  <c:v>4.1718186800000003</c:v>
                </c:pt>
                <c:pt idx="1700">
                  <c:v>4.1590902000000005</c:v>
                </c:pt>
                <c:pt idx="1701">
                  <c:v>4.1462048400000002</c:v>
                </c:pt>
                <c:pt idx="1702">
                  <c:v>4.1331795600000003</c:v>
                </c:pt>
                <c:pt idx="1703">
                  <c:v>4.1199359199999996</c:v>
                </c:pt>
                <c:pt idx="1704">
                  <c:v>4.1064972400000004</c:v>
                </c:pt>
                <c:pt idx="1705">
                  <c:v>4.0930225199999999</c:v>
                </c:pt>
                <c:pt idx="1706">
                  <c:v>4.0795393200000003</c:v>
                </c:pt>
                <c:pt idx="1707">
                  <c:v>4.0659607200000005</c:v>
                </c:pt>
                <c:pt idx="1708">
                  <c:v>4.0522464400000002</c:v>
                </c:pt>
                <c:pt idx="1709">
                  <c:v>4.0384791600000005</c:v>
                </c:pt>
                <c:pt idx="1710">
                  <c:v>4.02485816</c:v>
                </c:pt>
                <c:pt idx="1711">
                  <c:v>4.0115594000000003</c:v>
                </c:pt>
                <c:pt idx="1712">
                  <c:v>3.9986634400000001</c:v>
                </c:pt>
                <c:pt idx="1713">
                  <c:v>3.9861533200000001</c:v>
                </c:pt>
                <c:pt idx="1714">
                  <c:v>3.9738954800000004</c:v>
                </c:pt>
                <c:pt idx="1715">
                  <c:v>3.9615952399999999</c:v>
                </c:pt>
                <c:pt idx="1716">
                  <c:v>3.9489791200000006</c:v>
                </c:pt>
                <c:pt idx="1717">
                  <c:v>3.9359495999999998</c:v>
                </c:pt>
                <c:pt idx="1718">
                  <c:v>3.9226890000000001</c:v>
                </c:pt>
                <c:pt idx="1719">
                  <c:v>3.9095428800000005</c:v>
                </c:pt>
                <c:pt idx="1720">
                  <c:v>3.8966914400000006</c:v>
                </c:pt>
                <c:pt idx="1721">
                  <c:v>3.8840626000000005</c:v>
                </c:pt>
                <c:pt idx="1722">
                  <c:v>3.8715079599999997</c:v>
                </c:pt>
                <c:pt idx="1723">
                  <c:v>3.8590635600000005</c:v>
                </c:pt>
                <c:pt idx="1724">
                  <c:v>3.8467929999999999</c:v>
                </c:pt>
                <c:pt idx="1725">
                  <c:v>3.8347090000000001</c:v>
                </c:pt>
                <c:pt idx="1726">
                  <c:v>3.8229451200000004</c:v>
                </c:pt>
                <c:pt idx="1727">
                  <c:v>3.8117324400000001</c:v>
                </c:pt>
                <c:pt idx="1728">
                  <c:v>3.8009967600000003</c:v>
                </c:pt>
                <c:pt idx="1729">
                  <c:v>3.79029288</c:v>
                </c:pt>
                <c:pt idx="1730">
                  <c:v>3.7792137600000002</c:v>
                </c:pt>
                <c:pt idx="1731">
                  <c:v>3.7676046400000001</c:v>
                </c:pt>
                <c:pt idx="1732">
                  <c:v>3.7555672800000002</c:v>
                </c:pt>
                <c:pt idx="1733">
                  <c:v>3.7432776400000005</c:v>
                </c:pt>
                <c:pt idx="1734">
                  <c:v>3.73079508</c:v>
                </c:pt>
                <c:pt idx="1735">
                  <c:v>3.7182128799999998</c:v>
                </c:pt>
                <c:pt idx="1736">
                  <c:v>3.7056794400000004</c:v>
                </c:pt>
                <c:pt idx="1737">
                  <c:v>3.6931417600000001</c:v>
                </c:pt>
                <c:pt idx="1738">
                  <c:v>3.68049384</c:v>
                </c:pt>
                <c:pt idx="1739">
                  <c:v>3.6678501600000004</c:v>
                </c:pt>
                <c:pt idx="1740">
                  <c:v>3.6554693600000001</c:v>
                </c:pt>
                <c:pt idx="1741">
                  <c:v>3.6434065600000003</c:v>
                </c:pt>
                <c:pt idx="1742">
                  <c:v>3.6316024000000002</c:v>
                </c:pt>
                <c:pt idx="1743">
                  <c:v>3.6199678400000002</c:v>
                </c:pt>
                <c:pt idx="1744">
                  <c:v>3.6085240800000005</c:v>
                </c:pt>
                <c:pt idx="1745">
                  <c:v>3.5972732400000003</c:v>
                </c:pt>
                <c:pt idx="1746">
                  <c:v>3.58619412</c:v>
                </c:pt>
                <c:pt idx="1747">
                  <c:v>3.5753248800000001</c:v>
                </c:pt>
                <c:pt idx="1748">
                  <c:v>3.5647164</c:v>
                </c:pt>
                <c:pt idx="1749">
                  <c:v>3.5543093200000002</c:v>
                </c:pt>
                <c:pt idx="1750">
                  <c:v>3.5440273200000001</c:v>
                </c:pt>
                <c:pt idx="1751">
                  <c:v>3.53391704</c:v>
                </c:pt>
                <c:pt idx="1752">
                  <c:v>3.5239933200000002</c:v>
                </c:pt>
                <c:pt idx="1753">
                  <c:v>3.5141989200000001</c:v>
                </c:pt>
                <c:pt idx="1754">
                  <c:v>3.5044448000000004</c:v>
                </c:pt>
                <c:pt idx="1755">
                  <c:v>3.4945486400000001</c:v>
                </c:pt>
                <c:pt idx="1756">
                  <c:v>3.4842899599999999</c:v>
                </c:pt>
                <c:pt idx="1757">
                  <c:v>3.4735055200000002</c:v>
                </c:pt>
                <c:pt idx="1758">
                  <c:v>3.4622144000000001</c:v>
                </c:pt>
                <c:pt idx="1759">
                  <c:v>3.4505777200000001</c:v>
                </c:pt>
                <c:pt idx="1760">
                  <c:v>3.4388265600000003</c:v>
                </c:pt>
                <c:pt idx="1761">
                  <c:v>3.4270711600000001</c:v>
                </c:pt>
                <c:pt idx="1762">
                  <c:v>3.4153306000000003</c:v>
                </c:pt>
                <c:pt idx="1763">
                  <c:v>3.4035285599999998</c:v>
                </c:pt>
                <c:pt idx="1764">
                  <c:v>3.3915060399999999</c:v>
                </c:pt>
                <c:pt idx="1765">
                  <c:v>3.3792482000000001</c:v>
                </c:pt>
                <c:pt idx="1766">
                  <c:v>3.3669522000000001</c:v>
                </c:pt>
                <c:pt idx="1767">
                  <c:v>3.3548342799999999</c:v>
                </c:pt>
                <c:pt idx="1768">
                  <c:v>3.3430576799999998</c:v>
                </c:pt>
                <c:pt idx="1769">
                  <c:v>3.3316775200000004</c:v>
                </c:pt>
                <c:pt idx="1770">
                  <c:v>3.3204118400000002</c:v>
                </c:pt>
                <c:pt idx="1771">
                  <c:v>3.3088027200000001</c:v>
                </c:pt>
                <c:pt idx="1772">
                  <c:v>3.2967144799999999</c:v>
                </c:pt>
                <c:pt idx="1773">
                  <c:v>3.2843273200000001</c:v>
                </c:pt>
                <c:pt idx="1774">
                  <c:v>3.2718723200000004</c:v>
                </c:pt>
                <c:pt idx="1775">
                  <c:v>3.2594385200000002</c:v>
                </c:pt>
                <c:pt idx="1776">
                  <c:v>3.2470980000000003</c:v>
                </c:pt>
                <c:pt idx="1777">
                  <c:v>3.2348126000000001</c:v>
                </c:pt>
                <c:pt idx="1778">
                  <c:v>3.2223703200000005</c:v>
                </c:pt>
                <c:pt idx="1779">
                  <c:v>3.2095231200000005</c:v>
                </c:pt>
                <c:pt idx="1780">
                  <c:v>3.19640032</c:v>
                </c:pt>
                <c:pt idx="1781">
                  <c:v>3.1833411200000001</c:v>
                </c:pt>
                <c:pt idx="1782">
                  <c:v>3.1705151200000001</c:v>
                </c:pt>
                <c:pt idx="1783">
                  <c:v>3.1578290400000002</c:v>
                </c:pt>
                <c:pt idx="1784">
                  <c:v>3.1452023200000001</c:v>
                </c:pt>
                <c:pt idx="1785">
                  <c:v>3.1326667600000002</c:v>
                </c:pt>
                <c:pt idx="1786">
                  <c:v>3.120269</c:v>
                </c:pt>
                <c:pt idx="1787">
                  <c:v>3.1080069199999998</c:v>
                </c:pt>
                <c:pt idx="1788">
                  <c:v>3.0959420000000004</c:v>
                </c:pt>
                <c:pt idx="1789">
                  <c:v>3.0841675200000003</c:v>
                </c:pt>
                <c:pt idx="1790">
                  <c:v>3.0725329600000002</c:v>
                </c:pt>
                <c:pt idx="1791">
                  <c:v>3.0608178399999999</c:v>
                </c:pt>
                <c:pt idx="1792">
                  <c:v>3.0490857600000001</c:v>
                </c:pt>
                <c:pt idx="1793">
                  <c:v>3.0374406</c:v>
                </c:pt>
                <c:pt idx="1794">
                  <c:v>3.0258632800000003</c:v>
                </c:pt>
                <c:pt idx="1795">
                  <c:v>3.0144025600000002</c:v>
                </c:pt>
                <c:pt idx="1796">
                  <c:v>3.0030308799999998</c:v>
                </c:pt>
                <c:pt idx="1797">
                  <c:v>2.9914366000000001</c:v>
                </c:pt>
                <c:pt idx="1798">
                  <c:v>2.9792826400000001</c:v>
                </c:pt>
                <c:pt idx="1799">
                  <c:v>2.9664630000000001</c:v>
                </c:pt>
                <c:pt idx="1800">
                  <c:v>2.9530985200000002</c:v>
                </c:pt>
                <c:pt idx="1801">
                  <c:v>2.9394414799999997</c:v>
                </c:pt>
                <c:pt idx="1802">
                  <c:v>2.9256127200000002</c:v>
                </c:pt>
                <c:pt idx="1803">
                  <c:v>2.91169916</c:v>
                </c:pt>
                <c:pt idx="1804">
                  <c:v>2.8978958400000003</c:v>
                </c:pt>
                <c:pt idx="1805">
                  <c:v>2.8842790800000002</c:v>
                </c:pt>
                <c:pt idx="1806">
                  <c:v>2.8706644400000001</c:v>
                </c:pt>
                <c:pt idx="1807">
                  <c:v>2.8570180000000001</c:v>
                </c:pt>
                <c:pt idx="1808">
                  <c:v>2.8435835599999999</c:v>
                </c:pt>
                <c:pt idx="1809">
                  <c:v>2.8304713600000002</c:v>
                </c:pt>
                <c:pt idx="1810">
                  <c:v>2.8175881199999999</c:v>
                </c:pt>
                <c:pt idx="1811">
                  <c:v>2.8049296000000004</c:v>
                </c:pt>
                <c:pt idx="1812">
                  <c:v>2.7926908400000001</c:v>
                </c:pt>
                <c:pt idx="1813">
                  <c:v>2.7808442800000002</c:v>
                </c:pt>
                <c:pt idx="1814">
                  <c:v>2.7690401200000001</c:v>
                </c:pt>
                <c:pt idx="1815">
                  <c:v>2.7570239600000002</c:v>
                </c:pt>
                <c:pt idx="1816">
                  <c:v>2.7448339599999998</c:v>
                </c:pt>
                <c:pt idx="1817">
                  <c:v>2.7325019200000003</c:v>
                </c:pt>
                <c:pt idx="1818">
                  <c:v>2.7199981600000003</c:v>
                </c:pt>
                <c:pt idx="1819">
                  <c:v>2.70742868</c:v>
                </c:pt>
                <c:pt idx="1820">
                  <c:v>2.6949991199999999</c:v>
                </c:pt>
                <c:pt idx="1821">
                  <c:v>2.6827158399999997</c:v>
                </c:pt>
                <c:pt idx="1822">
                  <c:v>2.6703223200000004</c:v>
                </c:pt>
                <c:pt idx="1823">
                  <c:v>2.6575917200000001</c:v>
                </c:pt>
                <c:pt idx="1824">
                  <c:v>2.6446024800000001</c:v>
                </c:pt>
                <c:pt idx="1825">
                  <c:v>2.6315220800000003</c:v>
                </c:pt>
                <c:pt idx="1826">
                  <c:v>2.6182869200000001</c:v>
                </c:pt>
                <c:pt idx="1827">
                  <c:v>2.6049160800000002</c:v>
                </c:pt>
                <c:pt idx="1828">
                  <c:v>2.5915876400000002</c:v>
                </c:pt>
                <c:pt idx="1829">
                  <c:v>2.5784648400000001</c:v>
                </c:pt>
                <c:pt idx="1830">
                  <c:v>2.5655052800000004</c:v>
                </c:pt>
                <c:pt idx="1831">
                  <c:v>2.5527068400000004</c:v>
                </c:pt>
                <c:pt idx="1832">
                  <c:v>2.5401055600000002</c:v>
                </c:pt>
                <c:pt idx="1833">
                  <c:v>2.52767388</c:v>
                </c:pt>
                <c:pt idx="1834">
                  <c:v>2.5153333600000001</c:v>
                </c:pt>
                <c:pt idx="1835">
                  <c:v>2.5030712799999999</c:v>
                </c:pt>
                <c:pt idx="1836">
                  <c:v>2.4909342799999998</c:v>
                </c:pt>
                <c:pt idx="1837">
                  <c:v>2.4789880800000001</c:v>
                </c:pt>
                <c:pt idx="1838">
                  <c:v>2.4672814400000003</c:v>
                </c:pt>
                <c:pt idx="1839">
                  <c:v>2.4558504000000001</c:v>
                </c:pt>
                <c:pt idx="1840">
                  <c:v>2.4446143999999999</c:v>
                </c:pt>
                <c:pt idx="1841">
                  <c:v>2.4334186800000004</c:v>
                </c:pt>
                <c:pt idx="1842">
                  <c:v>2.4221805600000001</c:v>
                </c:pt>
                <c:pt idx="1843">
                  <c:v>2.4109530400000003</c:v>
                </c:pt>
                <c:pt idx="1844">
                  <c:v>2.39974036</c:v>
                </c:pt>
                <c:pt idx="1845">
                  <c:v>2.3885637200000001</c:v>
                </c:pt>
                <c:pt idx="1846">
                  <c:v>2.3775079200000002</c:v>
                </c:pt>
                <c:pt idx="1847">
                  <c:v>2.3666938000000002</c:v>
                </c:pt>
                <c:pt idx="1848">
                  <c:v>2.3561234799999999</c:v>
                </c:pt>
                <c:pt idx="1849">
                  <c:v>2.3457672800000005</c:v>
                </c:pt>
                <c:pt idx="1850">
                  <c:v>2.3355722000000001</c:v>
                </c:pt>
                <c:pt idx="1851">
                  <c:v>2.3255000800000003</c:v>
                </c:pt>
                <c:pt idx="1852">
                  <c:v>2.3154767199999999</c:v>
                </c:pt>
                <c:pt idx="1853">
                  <c:v>2.3054194400000001</c:v>
                </c:pt>
                <c:pt idx="1854">
                  <c:v>2.2953049200000004</c:v>
                </c:pt>
                <c:pt idx="1855">
                  <c:v>2.2851119600000001</c:v>
                </c:pt>
                <c:pt idx="1856">
                  <c:v>2.2748257200000004</c:v>
                </c:pt>
                <c:pt idx="1857">
                  <c:v>2.2644546800000001</c:v>
                </c:pt>
                <c:pt idx="1858">
                  <c:v>2.2540666800000002</c:v>
                </c:pt>
                <c:pt idx="1859">
                  <c:v>2.2436850399999999</c:v>
                </c:pt>
                <c:pt idx="1860">
                  <c:v>2.2333012800000001</c:v>
                </c:pt>
                <c:pt idx="1861">
                  <c:v>2.2230192800000004</c:v>
                </c:pt>
                <c:pt idx="1862">
                  <c:v>2.2130361999999999</c:v>
                </c:pt>
                <c:pt idx="1863">
                  <c:v>2.2033859600000003</c:v>
                </c:pt>
                <c:pt idx="1864">
                  <c:v>2.1939456000000002</c:v>
                </c:pt>
                <c:pt idx="1865">
                  <c:v>2.18467908</c:v>
                </c:pt>
                <c:pt idx="1866">
                  <c:v>2.17566484</c:v>
                </c:pt>
                <c:pt idx="1867">
                  <c:v>2.1668922799999999</c:v>
                </c:pt>
                <c:pt idx="1868">
                  <c:v>2.1582999200000001</c:v>
                </c:pt>
                <c:pt idx="1869">
                  <c:v>2.1499132000000003</c:v>
                </c:pt>
                <c:pt idx="1870">
                  <c:v>2.1417321200000004</c:v>
                </c:pt>
                <c:pt idx="1871">
                  <c:v>2.1336952</c:v>
                </c:pt>
                <c:pt idx="1872">
                  <c:v>2.1257282399999999</c:v>
                </c:pt>
                <c:pt idx="1873">
                  <c:v>2.1178524400000001</c:v>
                </c:pt>
                <c:pt idx="1874">
                  <c:v>2.1102225600000004</c:v>
                </c:pt>
                <c:pt idx="1875">
                  <c:v>2.1029806400000002</c:v>
                </c:pt>
                <c:pt idx="1876">
                  <c:v>2.0960821599999999</c:v>
                </c:pt>
                <c:pt idx="1877">
                  <c:v>2.0894253599999999</c:v>
                </c:pt>
                <c:pt idx="1878">
                  <c:v>2.0829614800000003</c:v>
                </c:pt>
                <c:pt idx="1879">
                  <c:v>2.0765654400000004</c:v>
                </c:pt>
                <c:pt idx="1880">
                  <c:v>2.0700930799999999</c:v>
                </c:pt>
                <c:pt idx="1881">
                  <c:v>2.0635147200000001</c:v>
                </c:pt>
                <c:pt idx="1882">
                  <c:v>2.0568664000000001</c:v>
                </c:pt>
                <c:pt idx="1883">
                  <c:v>2.0501693200000002</c:v>
                </c:pt>
                <c:pt idx="1884">
                  <c:v>2.0435231200000001</c:v>
                </c:pt>
                <c:pt idx="1885">
                  <c:v>2.0370316800000001</c:v>
                </c:pt>
                <c:pt idx="1886">
                  <c:v>2.0307670799999999</c:v>
                </c:pt>
                <c:pt idx="1887">
                  <c:v>2.0247102400000001</c:v>
                </c:pt>
                <c:pt idx="1888">
                  <c:v>2.0187488</c:v>
                </c:pt>
                <c:pt idx="1889">
                  <c:v>2.0127343600000001</c:v>
                </c:pt>
                <c:pt idx="1890">
                  <c:v>2.0067093200000001</c:v>
                </c:pt>
                <c:pt idx="1891">
                  <c:v>2.00074788</c:v>
                </c:pt>
                <c:pt idx="1892">
                  <c:v>1.9949306</c:v>
                </c:pt>
                <c:pt idx="1893">
                  <c:v>1.9893613600000002</c:v>
                </c:pt>
                <c:pt idx="1894">
                  <c:v>1.98411012</c:v>
                </c:pt>
                <c:pt idx="1895">
                  <c:v>1.97900516</c:v>
                </c:pt>
                <c:pt idx="1896">
                  <c:v>1.9738832400000001</c:v>
                </c:pt>
                <c:pt idx="1897">
                  <c:v>1.96876556</c:v>
                </c:pt>
                <c:pt idx="1898">
                  <c:v>1.9637899200000002</c:v>
                </c:pt>
                <c:pt idx="1899">
                  <c:v>1.9591238000000002</c:v>
                </c:pt>
                <c:pt idx="1900">
                  <c:v>1.9549177200000001</c:v>
                </c:pt>
                <c:pt idx="1901">
                  <c:v>1.9512416400000001</c:v>
                </c:pt>
                <c:pt idx="1902">
                  <c:v>1.9480955600000001</c:v>
                </c:pt>
                <c:pt idx="1903">
                  <c:v>1.94537136</c:v>
                </c:pt>
                <c:pt idx="1904">
                  <c:v>1.9427892</c:v>
                </c:pt>
                <c:pt idx="1905">
                  <c:v>1.94022188</c:v>
                </c:pt>
                <c:pt idx="1906">
                  <c:v>1.9376863600000001</c:v>
                </c:pt>
                <c:pt idx="1907">
                  <c:v>1.9351805200000001</c:v>
                </c:pt>
                <c:pt idx="1908">
                  <c:v>1.9326365200000002</c:v>
                </c:pt>
                <c:pt idx="1909">
                  <c:v>1.9300586000000002</c:v>
                </c:pt>
                <c:pt idx="1910">
                  <c:v>1.92747644</c:v>
                </c:pt>
                <c:pt idx="1911">
                  <c:v>1.92486036</c:v>
                </c:pt>
                <c:pt idx="1912">
                  <c:v>1.9221616000000001</c:v>
                </c:pt>
                <c:pt idx="1913">
                  <c:v>1.9193398800000001</c:v>
                </c:pt>
                <c:pt idx="1914">
                  <c:v>1.9165033200000001</c:v>
                </c:pt>
                <c:pt idx="1915">
                  <c:v>1.9138278800000001</c:v>
                </c:pt>
                <c:pt idx="1916">
                  <c:v>1.9114874000000002</c:v>
                </c:pt>
                <c:pt idx="1917">
                  <c:v>1.90954548</c:v>
                </c:pt>
                <c:pt idx="1918">
                  <c:v>1.9080784400000002</c:v>
                </c:pt>
                <c:pt idx="1919">
                  <c:v>1.907152</c:v>
                </c:pt>
                <c:pt idx="1920">
                  <c:v>1.9067174</c:v>
                </c:pt>
                <c:pt idx="1921">
                  <c:v>1.9066135200000001</c:v>
                </c:pt>
                <c:pt idx="1922">
                  <c:v>1.90670468</c:v>
                </c:pt>
                <c:pt idx="1923">
                  <c:v>1.9069781600000002</c:v>
                </c:pt>
                <c:pt idx="1924">
                  <c:v>1.9074360800000001</c:v>
                </c:pt>
                <c:pt idx="1925">
                  <c:v>1.9080487600000002</c:v>
                </c:pt>
                <c:pt idx="1926">
                  <c:v>1.9087208000000002</c:v>
                </c:pt>
                <c:pt idx="1927">
                  <c:v>1.9094755200000002</c:v>
                </c:pt>
                <c:pt idx="1928">
                  <c:v>1.9103659200000001</c:v>
                </c:pt>
                <c:pt idx="1929">
                  <c:v>1.9113262799999999</c:v>
                </c:pt>
                <c:pt idx="1930">
                  <c:v>1.9122527200000001</c:v>
                </c:pt>
                <c:pt idx="1931">
                  <c:v>1.91321096</c:v>
                </c:pt>
                <c:pt idx="1932">
                  <c:v>1.9143472800000001</c:v>
                </c:pt>
                <c:pt idx="1933">
                  <c:v>1.9157804</c:v>
                </c:pt>
                <c:pt idx="1934">
                  <c:v>1.9175824000000001</c:v>
                </c:pt>
                <c:pt idx="1935">
                  <c:v>1.9197490399999999</c:v>
                </c:pt>
                <c:pt idx="1936">
                  <c:v>1.9222400400000001</c:v>
                </c:pt>
                <c:pt idx="1937">
                  <c:v>1.9250002800000001</c:v>
                </c:pt>
                <c:pt idx="1938">
                  <c:v>1.9279364800000001</c:v>
                </c:pt>
                <c:pt idx="1939">
                  <c:v>1.9310147200000001</c:v>
                </c:pt>
                <c:pt idx="1940">
                  <c:v>1.9342434800000001</c:v>
                </c:pt>
                <c:pt idx="1941">
                  <c:v>1.93761852</c:v>
                </c:pt>
                <c:pt idx="1942">
                  <c:v>1.9410423200000002</c:v>
                </c:pt>
                <c:pt idx="1943">
                  <c:v>1.94443856</c:v>
                </c:pt>
                <c:pt idx="1944">
                  <c:v>1.9477563600000003</c:v>
                </c:pt>
                <c:pt idx="1945">
                  <c:v>1.9510635600000001</c:v>
                </c:pt>
                <c:pt idx="1946">
                  <c:v>1.95451492</c:v>
                </c:pt>
                <c:pt idx="1947">
                  <c:v>1.9582249200000001</c:v>
                </c:pt>
                <c:pt idx="1948">
                  <c:v>1.9621850800000002</c:v>
                </c:pt>
                <c:pt idx="1949">
                  <c:v>1.96635088</c:v>
                </c:pt>
                <c:pt idx="1950">
                  <c:v>1.9707074800000002</c:v>
                </c:pt>
                <c:pt idx="1951">
                  <c:v>1.9752782</c:v>
                </c:pt>
                <c:pt idx="1952">
                  <c:v>1.9801266400000002</c:v>
                </c:pt>
                <c:pt idx="1953">
                  <c:v>1.9853036800000001</c:v>
                </c:pt>
                <c:pt idx="1954">
                  <c:v>1.99075844</c:v>
                </c:pt>
                <c:pt idx="1955">
                  <c:v>1.9963298</c:v>
                </c:pt>
                <c:pt idx="1956">
                  <c:v>2.0018736000000001</c:v>
                </c:pt>
                <c:pt idx="1957">
                  <c:v>2.0073728800000001</c:v>
                </c:pt>
                <c:pt idx="1958">
                  <c:v>2.0128530800000002</c:v>
                </c:pt>
                <c:pt idx="1959">
                  <c:v>2.0183438800000002</c:v>
                </c:pt>
                <c:pt idx="1960">
                  <c:v>2.0238876800000001</c:v>
                </c:pt>
                <c:pt idx="1961">
                  <c:v>2.0295268800000001</c:v>
                </c:pt>
                <c:pt idx="1962">
                  <c:v>2.0352720800000004</c:v>
                </c:pt>
                <c:pt idx="1963">
                  <c:v>2.0410978399999999</c:v>
                </c:pt>
                <c:pt idx="1964">
                  <c:v>2.0470444400000001</c:v>
                </c:pt>
                <c:pt idx="1965">
                  <c:v>2.0531797200000002</c:v>
                </c:pt>
                <c:pt idx="1966">
                  <c:v>2.0595270000000001</c:v>
                </c:pt>
                <c:pt idx="1967">
                  <c:v>2.0659633200000003</c:v>
                </c:pt>
                <c:pt idx="1968">
                  <c:v>2.0723699600000001</c:v>
                </c:pt>
                <c:pt idx="1969">
                  <c:v>2.07873844</c:v>
                </c:pt>
                <c:pt idx="1970">
                  <c:v>2.0850899599999999</c:v>
                </c:pt>
                <c:pt idx="1971">
                  <c:v>2.0913588000000001</c:v>
                </c:pt>
                <c:pt idx="1972">
                  <c:v>2.0975068000000001</c:v>
                </c:pt>
                <c:pt idx="1973">
                  <c:v>2.1034852000000002</c:v>
                </c:pt>
                <c:pt idx="1974">
                  <c:v>2.1092325200000004</c:v>
                </c:pt>
                <c:pt idx="1975">
                  <c:v>2.1147869200000002</c:v>
                </c:pt>
                <c:pt idx="1976">
                  <c:v>2.1203243600000001</c:v>
                </c:pt>
                <c:pt idx="1977">
                  <c:v>2.1259720400000002</c:v>
                </c:pt>
                <c:pt idx="1978">
                  <c:v>2.1317108800000004</c:v>
                </c:pt>
                <c:pt idx="1979">
                  <c:v>2.1374306399999998</c:v>
                </c:pt>
                <c:pt idx="1980">
                  <c:v>2.1430232000000005</c:v>
                </c:pt>
                <c:pt idx="1981">
                  <c:v>2.1484482800000002</c:v>
                </c:pt>
                <c:pt idx="1982">
                  <c:v>2.1537376799999999</c:v>
                </c:pt>
                <c:pt idx="1983">
                  <c:v>2.15901012</c:v>
                </c:pt>
                <c:pt idx="1984">
                  <c:v>2.1644055199999999</c:v>
                </c:pt>
                <c:pt idx="1985">
                  <c:v>2.1699281200000002</c:v>
                </c:pt>
                <c:pt idx="1986">
                  <c:v>2.1753722799999999</c:v>
                </c:pt>
                <c:pt idx="1987">
                  <c:v>2.18052388</c:v>
                </c:pt>
                <c:pt idx="1988">
                  <c:v>2.1854210800000002</c:v>
                </c:pt>
                <c:pt idx="1989">
                  <c:v>2.1902843600000002</c:v>
                </c:pt>
                <c:pt idx="1990">
                  <c:v>2.1953638800000004</c:v>
                </c:pt>
                <c:pt idx="1991">
                  <c:v>2.2007804800000001</c:v>
                </c:pt>
                <c:pt idx="1992">
                  <c:v>2.2064981200000005</c:v>
                </c:pt>
                <c:pt idx="1993">
                  <c:v>2.2123344800000004</c:v>
                </c:pt>
                <c:pt idx="1994">
                  <c:v>2.21799488</c:v>
                </c:pt>
                <c:pt idx="1995">
                  <c:v>2.2232482400000002</c:v>
                </c:pt>
                <c:pt idx="1996">
                  <c:v>2.2280839600000002</c:v>
                </c:pt>
                <c:pt idx="1997">
                  <c:v>2.2327691600000001</c:v>
                </c:pt>
                <c:pt idx="1998">
                  <c:v>2.23747556</c:v>
                </c:pt>
                <c:pt idx="1999">
                  <c:v>2.2422180000000003</c:v>
                </c:pt>
                <c:pt idx="2000">
                  <c:v>2.2469010800000002</c:v>
                </c:pt>
                <c:pt idx="2001">
                  <c:v>2.2514272800000001</c:v>
                </c:pt>
                <c:pt idx="2002">
                  <c:v>2.2556736400000004</c:v>
                </c:pt>
                <c:pt idx="2003">
                  <c:v>2.2596274400000005</c:v>
                </c:pt>
                <c:pt idx="2004">
                  <c:v>2.2634243600000001</c:v>
                </c:pt>
                <c:pt idx="2005">
                  <c:v>2.2672424799999997</c:v>
                </c:pt>
                <c:pt idx="2006">
                  <c:v>2.2712768400000001</c:v>
                </c:pt>
                <c:pt idx="2007">
                  <c:v>2.2755952800000001</c:v>
                </c:pt>
                <c:pt idx="2008">
                  <c:v>2.2800515200000002</c:v>
                </c:pt>
                <c:pt idx="2009">
                  <c:v>2.2844780800000004</c:v>
                </c:pt>
                <c:pt idx="2010">
                  <c:v>2.2887753200000005</c:v>
                </c:pt>
                <c:pt idx="2011">
                  <c:v>2.2927990800000004</c:v>
                </c:pt>
                <c:pt idx="2012">
                  <c:v>2.2964094400000001</c:v>
                </c:pt>
                <c:pt idx="2013">
                  <c:v>2.2996572799999999</c:v>
                </c:pt>
                <c:pt idx="2014">
                  <c:v>2.3027312800000002</c:v>
                </c:pt>
                <c:pt idx="2015">
                  <c:v>2.3058222400000004</c:v>
                </c:pt>
                <c:pt idx="2016">
                  <c:v>2.3089513600000005</c:v>
                </c:pt>
                <c:pt idx="2017">
                  <c:v>2.3120211200000003</c:v>
                </c:pt>
                <c:pt idx="2018">
                  <c:v>2.3149043200000001</c:v>
                </c:pt>
                <c:pt idx="2019">
                  <c:v>2.3175310000000002</c:v>
                </c:pt>
                <c:pt idx="2020">
                  <c:v>2.3198248400000003</c:v>
                </c:pt>
                <c:pt idx="2021">
                  <c:v>2.3219194000000001</c:v>
                </c:pt>
                <c:pt idx="2022">
                  <c:v>2.3241242</c:v>
                </c:pt>
                <c:pt idx="2023">
                  <c:v>2.3266469999999999</c:v>
                </c:pt>
                <c:pt idx="2024">
                  <c:v>2.3293033599999999</c:v>
                </c:pt>
                <c:pt idx="2025">
                  <c:v>2.3318070800000004</c:v>
                </c:pt>
                <c:pt idx="2026">
                  <c:v>2.3339673599999999</c:v>
                </c:pt>
                <c:pt idx="2027">
                  <c:v>2.3357142400000002</c:v>
                </c:pt>
                <c:pt idx="2028">
                  <c:v>2.3370689200000001</c:v>
                </c:pt>
                <c:pt idx="2029">
                  <c:v>2.3382752</c:v>
                </c:pt>
                <c:pt idx="2030">
                  <c:v>2.3396553199999999</c:v>
                </c:pt>
                <c:pt idx="2031">
                  <c:v>2.3413174000000003</c:v>
                </c:pt>
                <c:pt idx="2032">
                  <c:v>2.3431575600000003</c:v>
                </c:pt>
                <c:pt idx="2033">
                  <c:v>2.3450549600000001</c:v>
                </c:pt>
                <c:pt idx="2034">
                  <c:v>2.3469905199999999</c:v>
                </c:pt>
                <c:pt idx="2035">
                  <c:v>2.3489197200000005</c:v>
                </c:pt>
                <c:pt idx="2036">
                  <c:v>2.3507153600000001</c:v>
                </c:pt>
                <c:pt idx="2037">
                  <c:v>2.35228204</c:v>
                </c:pt>
                <c:pt idx="2038">
                  <c:v>2.3536473200000003</c:v>
                </c:pt>
                <c:pt idx="2039">
                  <c:v>2.3548811600000001</c:v>
                </c:pt>
                <c:pt idx="2040">
                  <c:v>2.3560323200000002</c:v>
                </c:pt>
                <c:pt idx="2041">
                  <c:v>2.35711352</c:v>
                </c:pt>
                <c:pt idx="2042">
                  <c:v>2.3580611600000001</c:v>
                </c:pt>
                <c:pt idx="2043">
                  <c:v>2.3588328400000003</c:v>
                </c:pt>
                <c:pt idx="2044">
                  <c:v>2.3593522400000002</c:v>
                </c:pt>
                <c:pt idx="2045">
                  <c:v>2.3596893200000002</c:v>
                </c:pt>
                <c:pt idx="2046">
                  <c:v>2.3600560800000001</c:v>
                </c:pt>
                <c:pt idx="2047">
                  <c:v>2.3607217600000001</c:v>
                </c:pt>
                <c:pt idx="2048">
                  <c:v>2.3617838800000004</c:v>
                </c:pt>
                <c:pt idx="2049">
                  <c:v>2.36309192</c:v>
                </c:pt>
                <c:pt idx="2050">
                  <c:v>2.3643999600000001</c:v>
                </c:pt>
                <c:pt idx="2051">
                  <c:v>2.3654875200000003</c:v>
                </c:pt>
                <c:pt idx="2052">
                  <c:v>2.3663164400000003</c:v>
                </c:pt>
                <c:pt idx="2053">
                  <c:v>2.36694184</c:v>
                </c:pt>
                <c:pt idx="2054">
                  <c:v>2.3674548800000004</c:v>
                </c:pt>
                <c:pt idx="2055">
                  <c:v>2.36792552</c:v>
                </c:pt>
                <c:pt idx="2056">
                  <c:v>2.3683622400000002</c:v>
                </c:pt>
                <c:pt idx="2057">
                  <c:v>2.36876928</c:v>
                </c:pt>
                <c:pt idx="2058">
                  <c:v>2.3691254400000004</c:v>
                </c:pt>
                <c:pt idx="2059">
                  <c:v>2.3694752400000003</c:v>
                </c:pt>
                <c:pt idx="2060">
                  <c:v>2.3698568400000002</c:v>
                </c:pt>
                <c:pt idx="2061">
                  <c:v>2.3702956799999999</c:v>
                </c:pt>
                <c:pt idx="2062">
                  <c:v>2.3706454799999999</c:v>
                </c:pt>
                <c:pt idx="2063">
                  <c:v>2.3708108399999999</c:v>
                </c:pt>
                <c:pt idx="2064">
                  <c:v>2.3708150800000003</c:v>
                </c:pt>
                <c:pt idx="2065">
                  <c:v>2.37074724</c:v>
                </c:pt>
                <c:pt idx="2066">
                  <c:v>2.3706857599999998</c:v>
                </c:pt>
                <c:pt idx="2067">
                  <c:v>2.3706306400000003</c:v>
                </c:pt>
                <c:pt idx="2068">
                  <c:v>2.3704928400000003</c:v>
                </c:pt>
                <c:pt idx="2069">
                  <c:v>2.3701684800000002</c:v>
                </c:pt>
                <c:pt idx="2070">
                  <c:v>2.3696172800000004</c:v>
                </c:pt>
                <c:pt idx="2071">
                  <c:v>2.3688710400000001</c:v>
                </c:pt>
                <c:pt idx="2072">
                  <c:v>2.3681163199999999</c:v>
                </c:pt>
                <c:pt idx="2073">
                  <c:v>2.3676138800000004</c:v>
                </c:pt>
                <c:pt idx="2074">
                  <c:v>2.3674888000000003</c:v>
                </c:pt>
                <c:pt idx="2075">
                  <c:v>2.3676732400000002</c:v>
                </c:pt>
                <c:pt idx="2076">
                  <c:v>2.3679827600000003</c:v>
                </c:pt>
                <c:pt idx="2077">
                  <c:v>2.3681884000000002</c:v>
                </c:pt>
                <c:pt idx="2078">
                  <c:v>2.3681565999999998</c:v>
                </c:pt>
                <c:pt idx="2079">
                  <c:v>2.3679615599999999</c:v>
                </c:pt>
                <c:pt idx="2080">
                  <c:v>2.36777924</c:v>
                </c:pt>
                <c:pt idx="2081">
                  <c:v>2.3676965600000002</c:v>
                </c:pt>
                <c:pt idx="2082">
                  <c:v>2.3676986799999997</c:v>
                </c:pt>
                <c:pt idx="2083">
                  <c:v>2.3677368400000001</c:v>
                </c:pt>
                <c:pt idx="2084">
                  <c:v>2.3676138800000004</c:v>
                </c:pt>
                <c:pt idx="2085">
                  <c:v>2.3671178000000004</c:v>
                </c:pt>
                <c:pt idx="2086">
                  <c:v>2.3662316400000001</c:v>
                </c:pt>
                <c:pt idx="2087">
                  <c:v>2.3652034400000002</c:v>
                </c:pt>
                <c:pt idx="2088">
                  <c:v>2.3642367200000001</c:v>
                </c:pt>
                <c:pt idx="2089">
                  <c:v>2.3633441999999998</c:v>
                </c:pt>
                <c:pt idx="2090">
                  <c:v>2.36242836</c:v>
                </c:pt>
                <c:pt idx="2091">
                  <c:v>2.3614658799999999</c:v>
                </c:pt>
                <c:pt idx="2092">
                  <c:v>2.3604058800000001</c:v>
                </c:pt>
                <c:pt idx="2093">
                  <c:v>2.3591762800000002</c:v>
                </c:pt>
                <c:pt idx="2094">
                  <c:v>2.3578406800000002</c:v>
                </c:pt>
                <c:pt idx="2095">
                  <c:v>2.3566704400000003</c:v>
                </c:pt>
                <c:pt idx="2096">
                  <c:v>2.3558266800000003</c:v>
                </c:pt>
                <c:pt idx="2097">
                  <c:v>2.3551503999999999</c:v>
                </c:pt>
                <c:pt idx="2098">
                  <c:v>2.3545207599999998</c:v>
                </c:pt>
                <c:pt idx="2099">
                  <c:v>2.3540925200000005</c:v>
                </c:pt>
                <c:pt idx="2100">
                  <c:v>2.3539674400000004</c:v>
                </c:pt>
                <c:pt idx="2101">
                  <c:v>2.35393564</c:v>
                </c:pt>
                <c:pt idx="2102">
                  <c:v>2.3537427200000001</c:v>
                </c:pt>
                <c:pt idx="2103">
                  <c:v>2.3533441600000002</c:v>
                </c:pt>
                <c:pt idx="2104">
                  <c:v>2.3527420800000005</c:v>
                </c:pt>
                <c:pt idx="2105">
                  <c:v>2.3518940800000001</c:v>
                </c:pt>
                <c:pt idx="2106">
                  <c:v>2.3508510400000002</c:v>
                </c:pt>
                <c:pt idx="2107">
                  <c:v>2.3499055200000001</c:v>
                </c:pt>
                <c:pt idx="2108">
                  <c:v>2.3492122800000002</c:v>
                </c:pt>
                <c:pt idx="2109">
                  <c:v>2.34858688</c:v>
                </c:pt>
                <c:pt idx="2110">
                  <c:v>2.3477325200000001</c:v>
                </c:pt>
                <c:pt idx="2111">
                  <c:v>2.3466534399999999</c:v>
                </c:pt>
                <c:pt idx="2112">
                  <c:v>2.3455574000000001</c:v>
                </c:pt>
                <c:pt idx="2113">
                  <c:v>2.3446245999999999</c:v>
                </c:pt>
                <c:pt idx="2114">
                  <c:v>2.3439059200000001</c:v>
                </c:pt>
                <c:pt idx="2115">
                  <c:v>2.3433398799999998</c:v>
                </c:pt>
                <c:pt idx="2116">
                  <c:v>2.34275476</c:v>
                </c:pt>
                <c:pt idx="2117">
                  <c:v>2.3419194800000001</c:v>
                </c:pt>
                <c:pt idx="2118">
                  <c:v>2.3406814000000002</c:v>
                </c:pt>
                <c:pt idx="2119">
                  <c:v>2.3391253200000004</c:v>
                </c:pt>
                <c:pt idx="2120">
                  <c:v>2.3375204799999998</c:v>
                </c:pt>
                <c:pt idx="2121">
                  <c:v>2.33609796</c:v>
                </c:pt>
                <c:pt idx="2122">
                  <c:v>2.3349468000000004</c:v>
                </c:pt>
                <c:pt idx="2123">
                  <c:v>2.3340055200000003</c:v>
                </c:pt>
                <c:pt idx="2124">
                  <c:v>2.3331765999999998</c:v>
                </c:pt>
                <c:pt idx="2125">
                  <c:v>2.3324240000000001</c:v>
                </c:pt>
                <c:pt idx="2126">
                  <c:v>2.33177528</c:v>
                </c:pt>
                <c:pt idx="2127">
                  <c:v>2.3312516400000001</c:v>
                </c:pt>
                <c:pt idx="2128">
                  <c:v>2.3309145600000001</c:v>
                </c:pt>
                <c:pt idx="2129">
                  <c:v>2.3308191599999999</c:v>
                </c:pt>
                <c:pt idx="2130">
                  <c:v>2.3308382400000003</c:v>
                </c:pt>
                <c:pt idx="2131">
                  <c:v>2.3307131600000002</c:v>
                </c:pt>
                <c:pt idx="2132">
                  <c:v>2.3303739599999997</c:v>
                </c:pt>
                <c:pt idx="2133">
                  <c:v>2.3299160400000001</c:v>
                </c:pt>
                <c:pt idx="2134">
                  <c:v>2.3293860400000002</c:v>
                </c:pt>
                <c:pt idx="2135">
                  <c:v>2.3288093999999999</c:v>
                </c:pt>
                <c:pt idx="2136">
                  <c:v>2.3282433600000001</c:v>
                </c:pt>
                <c:pt idx="2137">
                  <c:v>2.3277091200000002</c:v>
                </c:pt>
                <c:pt idx="2138">
                  <c:v>2.3271261200000004</c:v>
                </c:pt>
                <c:pt idx="2139">
                  <c:v>2.3264159200000001</c:v>
                </c:pt>
                <c:pt idx="2140">
                  <c:v>2.3256760399999998</c:v>
                </c:pt>
                <c:pt idx="2141">
                  <c:v>2.3251460400000004</c:v>
                </c:pt>
                <c:pt idx="2142">
                  <c:v>2.3248874000000002</c:v>
                </c:pt>
                <c:pt idx="2143">
                  <c:v>2.3246902400000002</c:v>
                </c:pt>
                <c:pt idx="2144">
                  <c:v>2.3244125200000001</c:v>
                </c:pt>
                <c:pt idx="2145">
                  <c:v>2.3240266800000002</c:v>
                </c:pt>
                <c:pt idx="2146">
                  <c:v>2.32343096</c:v>
                </c:pt>
                <c:pt idx="2147">
                  <c:v>2.3225766000000001</c:v>
                </c:pt>
                <c:pt idx="2148">
                  <c:v>2.3216862000000003</c:v>
                </c:pt>
                <c:pt idx="2149">
                  <c:v>2.3209145200000001</c:v>
                </c:pt>
                <c:pt idx="2150">
                  <c:v>2.3202573200000001</c:v>
                </c:pt>
                <c:pt idx="2151">
                  <c:v>2.31960224</c:v>
                </c:pt>
                <c:pt idx="2152">
                  <c:v>2.318962</c:v>
                </c:pt>
                <c:pt idx="2153">
                  <c:v>2.3183387199999999</c:v>
                </c:pt>
                <c:pt idx="2154">
                  <c:v>2.3177599600000001</c:v>
                </c:pt>
                <c:pt idx="2155">
                  <c:v>2.3171409200000004</c:v>
                </c:pt>
                <c:pt idx="2156">
                  <c:v>2.3165282400000002</c:v>
                </c:pt>
                <c:pt idx="2157">
                  <c:v>2.3160406400000002</c:v>
                </c:pt>
                <c:pt idx="2158">
                  <c:v>2.3157502000000001</c:v>
                </c:pt>
                <c:pt idx="2159">
                  <c:v>2.3156505599999999</c:v>
                </c:pt>
                <c:pt idx="2160">
                  <c:v>2.3157629200000001</c:v>
                </c:pt>
                <c:pt idx="2161">
                  <c:v>2.3160342799999998</c:v>
                </c:pt>
                <c:pt idx="2162">
                  <c:v>2.3162653600000001</c:v>
                </c:pt>
                <c:pt idx="2163">
                  <c:v>2.3163416799999998</c:v>
                </c:pt>
                <c:pt idx="2164">
                  <c:v>2.3162272000000002</c:v>
                </c:pt>
                <c:pt idx="2165">
                  <c:v>2.3159664400000004</c:v>
                </c:pt>
                <c:pt idx="2166">
                  <c:v>2.3156569199999999</c:v>
                </c:pt>
                <c:pt idx="2167">
                  <c:v>2.3153198400000004</c:v>
                </c:pt>
                <c:pt idx="2168">
                  <c:v>2.3148725199999998</c:v>
                </c:pt>
                <c:pt idx="2169">
                  <c:v>2.3141941200000002</c:v>
                </c:pt>
                <c:pt idx="2170">
                  <c:v>2.3132655600000005</c:v>
                </c:pt>
                <c:pt idx="2171">
                  <c:v>2.3121356</c:v>
                </c:pt>
                <c:pt idx="2172">
                  <c:v>2.3110035199999999</c:v>
                </c:pt>
                <c:pt idx="2173">
                  <c:v>2.3100558800000002</c:v>
                </c:pt>
                <c:pt idx="2174">
                  <c:v>2.3093308400000003</c:v>
                </c:pt>
                <c:pt idx="2175">
                  <c:v>2.3088496000000003</c:v>
                </c:pt>
                <c:pt idx="2176">
                  <c:v>2.3085994400000001</c:v>
                </c:pt>
                <c:pt idx="2177">
                  <c:v>2.3085167600000003</c:v>
                </c:pt>
                <c:pt idx="2178">
                  <c:v>2.3085379599999998</c:v>
                </c:pt>
                <c:pt idx="2179">
                  <c:v>2.3086672800000003</c:v>
                </c:pt>
                <c:pt idx="2180">
                  <c:v>2.3087796400000005</c:v>
                </c:pt>
                <c:pt idx="2181">
                  <c:v>2.3087393600000001</c:v>
                </c:pt>
                <c:pt idx="2182">
                  <c:v>2.3084870799999999</c:v>
                </c:pt>
                <c:pt idx="2183">
                  <c:v>2.3079083200000001</c:v>
                </c:pt>
                <c:pt idx="2184">
                  <c:v>2.3070476000000002</c:v>
                </c:pt>
                <c:pt idx="2185">
                  <c:v>2.3061423600000004</c:v>
                </c:pt>
                <c:pt idx="2186">
                  <c:v>2.3053855199999997</c:v>
                </c:pt>
                <c:pt idx="2187">
                  <c:v>2.3047134800000002</c:v>
                </c:pt>
                <c:pt idx="2188">
                  <c:v>2.3040817200000006</c:v>
                </c:pt>
                <c:pt idx="2189">
                  <c:v>2.3034584400000004</c:v>
                </c:pt>
                <c:pt idx="2190">
                  <c:v>2.3028902800000002</c:v>
                </c:pt>
                <c:pt idx="2191">
                  <c:v>2.3024154000000001</c:v>
                </c:pt>
                <c:pt idx="2192">
                  <c:v>2.3020443999999998</c:v>
                </c:pt>
                <c:pt idx="2193">
                  <c:v>2.3018514800000003</c:v>
                </c:pt>
                <c:pt idx="2194">
                  <c:v>2.3019193200000001</c:v>
                </c:pt>
                <c:pt idx="2195">
                  <c:v>2.3021758399999999</c:v>
                </c:pt>
                <c:pt idx="2196">
                  <c:v>2.30246628</c:v>
                </c:pt>
                <c:pt idx="2197">
                  <c:v>2.3027376400000001</c:v>
                </c:pt>
                <c:pt idx="2198">
                  <c:v>2.3030302000000002</c:v>
                </c:pt>
                <c:pt idx="2199">
                  <c:v>2.3034118000000001</c:v>
                </c:pt>
                <c:pt idx="2200">
                  <c:v>2.30377644</c:v>
                </c:pt>
                <c:pt idx="2201">
                  <c:v>2.3039206000000001</c:v>
                </c:pt>
                <c:pt idx="2202">
                  <c:v>2.3037361600000001</c:v>
                </c:pt>
                <c:pt idx="2203">
                  <c:v>2.3032040400000002</c:v>
                </c:pt>
                <c:pt idx="2204">
                  <c:v>2.30229032</c:v>
                </c:pt>
                <c:pt idx="2205">
                  <c:v>2.3010140799999999</c:v>
                </c:pt>
                <c:pt idx="2206">
                  <c:v>2.2995406800000002</c:v>
                </c:pt>
                <c:pt idx="2207">
                  <c:v>2.2980503199999998</c:v>
                </c:pt>
                <c:pt idx="2208">
                  <c:v>2.2967422800000001</c:v>
                </c:pt>
                <c:pt idx="2209">
                  <c:v>2.2955593200000002</c:v>
                </c:pt>
                <c:pt idx="2210">
                  <c:v>2.2944187600000001</c:v>
                </c:pt>
                <c:pt idx="2211">
                  <c:v>2.2933736000000002</c:v>
                </c:pt>
                <c:pt idx="2212">
                  <c:v>2.2925955600000001</c:v>
                </c:pt>
                <c:pt idx="2213">
                  <c:v>2.2920464800000002</c:v>
                </c:pt>
                <c:pt idx="2214">
                  <c:v>2.2917475600000001</c:v>
                </c:pt>
                <c:pt idx="2215">
                  <c:v>2.2917581600000001</c:v>
                </c:pt>
                <c:pt idx="2216">
                  <c:v>2.2920125599999999</c:v>
                </c:pt>
                <c:pt idx="2217">
                  <c:v>2.2922054800000002</c:v>
                </c:pt>
                <c:pt idx="2218">
                  <c:v>2.2920507200000002</c:v>
                </c:pt>
                <c:pt idx="2219">
                  <c:v>2.2914316800000001</c:v>
                </c:pt>
                <c:pt idx="2220">
                  <c:v>2.29046072</c:v>
                </c:pt>
                <c:pt idx="2221">
                  <c:v>2.2893837600000002</c:v>
                </c:pt>
                <c:pt idx="2222">
                  <c:v>2.2884424800000001</c:v>
                </c:pt>
                <c:pt idx="2223">
                  <c:v>2.2878743200000002</c:v>
                </c:pt>
                <c:pt idx="2224">
                  <c:v>2.2877746800000001</c:v>
                </c:pt>
                <c:pt idx="2225">
                  <c:v>2.2880396800000002</c:v>
                </c:pt>
                <c:pt idx="2226">
                  <c:v>2.2884827599999999</c:v>
                </c:pt>
                <c:pt idx="2227">
                  <c:v>2.2890233600000003</c:v>
                </c:pt>
                <c:pt idx="2228">
                  <c:v>2.2895491200000002</c:v>
                </c:pt>
                <c:pt idx="2229">
                  <c:v>2.2900642800000002</c:v>
                </c:pt>
                <c:pt idx="2230">
                  <c:v>2.2905752000000001</c:v>
                </c:pt>
                <c:pt idx="2231">
                  <c:v>2.2910013200000003</c:v>
                </c:pt>
                <c:pt idx="2232">
                  <c:v>2.2912027200000002</c:v>
                </c:pt>
                <c:pt idx="2233">
                  <c:v>2.29114124</c:v>
                </c:pt>
                <c:pt idx="2234">
                  <c:v>2.2907702400000001</c:v>
                </c:pt>
                <c:pt idx="2235">
                  <c:v>2.2900791200000001</c:v>
                </c:pt>
                <c:pt idx="2236">
                  <c:v>2.2890869600000001</c:v>
                </c:pt>
                <c:pt idx="2237">
                  <c:v>2.2878170799999999</c:v>
                </c:pt>
                <c:pt idx="2238">
                  <c:v>2.2863966800000002</c:v>
                </c:pt>
                <c:pt idx="2239">
                  <c:v>2.2850653200000002</c:v>
                </c:pt>
                <c:pt idx="2240">
                  <c:v>2.2839332400000001</c:v>
                </c:pt>
                <c:pt idx="2241">
                  <c:v>2.2830025600000003</c:v>
                </c:pt>
                <c:pt idx="2242">
                  <c:v>2.2823156800000004</c:v>
                </c:pt>
                <c:pt idx="2243">
                  <c:v>2.2818768400000002</c:v>
                </c:pt>
                <c:pt idx="2244">
                  <c:v>2.2815164400000003</c:v>
                </c:pt>
                <c:pt idx="2245">
                  <c:v>2.2810988000000001</c:v>
                </c:pt>
                <c:pt idx="2246">
                  <c:v>2.2806027200000001</c:v>
                </c:pt>
                <c:pt idx="2247">
                  <c:v>2.2801469200000004</c:v>
                </c:pt>
                <c:pt idx="2248">
                  <c:v>2.2798162000000004</c:v>
                </c:pt>
                <c:pt idx="2249">
                  <c:v>2.2796126800000001</c:v>
                </c:pt>
                <c:pt idx="2250">
                  <c:v>2.2794600400000005</c:v>
                </c:pt>
                <c:pt idx="2251">
                  <c:v>2.27929256</c:v>
                </c:pt>
                <c:pt idx="2252">
                  <c:v>2.2790466399999998</c:v>
                </c:pt>
                <c:pt idx="2253">
                  <c:v>2.27862688</c:v>
                </c:pt>
                <c:pt idx="2254">
                  <c:v>2.2780163199999999</c:v>
                </c:pt>
                <c:pt idx="2255">
                  <c:v>2.2772785600000001</c:v>
                </c:pt>
                <c:pt idx="2256">
                  <c:v>2.2765429200000002</c:v>
                </c:pt>
                <c:pt idx="2257">
                  <c:v>2.2758094000000004</c:v>
                </c:pt>
                <c:pt idx="2258">
                  <c:v>2.2750250000000003</c:v>
                </c:pt>
                <c:pt idx="2259">
                  <c:v>2.2741642799999999</c:v>
                </c:pt>
                <c:pt idx="2260">
                  <c:v>2.2733268800000004</c:v>
                </c:pt>
                <c:pt idx="2261">
                  <c:v>2.2725997200000001</c:v>
                </c:pt>
                <c:pt idx="2262">
                  <c:v>2.2720018799999999</c:v>
                </c:pt>
                <c:pt idx="2263">
                  <c:v>2.2715312400000003</c:v>
                </c:pt>
                <c:pt idx="2264">
                  <c:v>2.271156</c:v>
                </c:pt>
                <c:pt idx="2265">
                  <c:v>2.2709249200000001</c:v>
                </c:pt>
                <c:pt idx="2266">
                  <c:v>2.2708358799999999</c:v>
                </c:pt>
                <c:pt idx="2267">
                  <c:v>2.2708973600000002</c:v>
                </c:pt>
                <c:pt idx="2268">
                  <c:v>2.2711856800000003</c:v>
                </c:pt>
                <c:pt idx="2269">
                  <c:v>2.2717432400000002</c:v>
                </c:pt>
                <c:pt idx="2270">
                  <c:v>2.272322</c:v>
                </c:pt>
                <c:pt idx="2271">
                  <c:v>2.2726082000000001</c:v>
                </c:pt>
                <c:pt idx="2272">
                  <c:v>2.2725976000000001</c:v>
                </c:pt>
                <c:pt idx="2273">
                  <c:v>2.2723601600000003</c:v>
                </c:pt>
                <c:pt idx="2274">
                  <c:v>2.27195524</c:v>
                </c:pt>
                <c:pt idx="2275">
                  <c:v>2.2714506800000001</c:v>
                </c:pt>
                <c:pt idx="2276">
                  <c:v>2.2709228000000001</c:v>
                </c:pt>
                <c:pt idx="2277">
                  <c:v>2.270308</c:v>
                </c:pt>
                <c:pt idx="2278">
                  <c:v>2.2695087599999999</c:v>
                </c:pt>
                <c:pt idx="2279">
                  <c:v>2.2684911600000004</c:v>
                </c:pt>
                <c:pt idx="2280">
                  <c:v>2.2673739199999998</c:v>
                </c:pt>
                <c:pt idx="2281">
                  <c:v>2.2663923600000002</c:v>
                </c:pt>
                <c:pt idx="2282">
                  <c:v>2.2656016000000001</c:v>
                </c:pt>
                <c:pt idx="2283">
                  <c:v>2.26496348</c:v>
                </c:pt>
                <c:pt idx="2284">
                  <c:v>2.2644462000000001</c:v>
                </c:pt>
                <c:pt idx="2285">
                  <c:v>2.2639967599999999</c:v>
                </c:pt>
                <c:pt idx="2286">
                  <c:v>2.2635748799999997</c:v>
                </c:pt>
                <c:pt idx="2287">
                  <c:v>2.2632844400000001</c:v>
                </c:pt>
                <c:pt idx="2288">
                  <c:v>2.2632356800000002</c:v>
                </c:pt>
                <c:pt idx="2289">
                  <c:v>2.2634031599999997</c:v>
                </c:pt>
                <c:pt idx="2290">
                  <c:v>2.2637317600000002</c:v>
                </c:pt>
                <c:pt idx="2291">
                  <c:v>2.26415576</c:v>
                </c:pt>
                <c:pt idx="2292">
                  <c:v>2.2645606800000002</c:v>
                </c:pt>
                <c:pt idx="2293">
                  <c:v>2.2648172000000004</c:v>
                </c:pt>
                <c:pt idx="2294">
                  <c:v>2.2649147200000002</c:v>
                </c:pt>
                <c:pt idx="2295">
                  <c:v>2.2649338000000001</c:v>
                </c:pt>
                <c:pt idx="2296">
                  <c:v>2.2648998800000002</c:v>
                </c:pt>
                <c:pt idx="2297">
                  <c:v>2.2647514800000002</c:v>
                </c:pt>
                <c:pt idx="2298">
                  <c:v>2.2643974400000002</c:v>
                </c:pt>
                <c:pt idx="2299">
                  <c:v>2.26379112</c:v>
                </c:pt>
                <c:pt idx="2300">
                  <c:v>2.2630215600000003</c:v>
                </c:pt>
                <c:pt idx="2301">
                  <c:v>2.2621226800000001</c:v>
                </c:pt>
                <c:pt idx="2302">
                  <c:v>2.2611262800000005</c:v>
                </c:pt>
                <c:pt idx="2303">
                  <c:v>2.2601934800000003</c:v>
                </c:pt>
                <c:pt idx="2304">
                  <c:v>2.2595171999999999</c:v>
                </c:pt>
                <c:pt idx="2305">
                  <c:v>2.2590338400000003</c:v>
                </c:pt>
                <c:pt idx="2306">
                  <c:v>2.2586268</c:v>
                </c:pt>
                <c:pt idx="2307">
                  <c:v>2.2582727600000001</c:v>
                </c:pt>
                <c:pt idx="2308">
                  <c:v>2.2579908000000004</c:v>
                </c:pt>
                <c:pt idx="2309">
                  <c:v>2.2578084800000005</c:v>
                </c:pt>
                <c:pt idx="2310">
                  <c:v>2.2576706800000004</c:v>
                </c:pt>
                <c:pt idx="2311">
                  <c:v>2.2575095599999999</c:v>
                </c:pt>
                <c:pt idx="2312">
                  <c:v>2.25746716</c:v>
                </c:pt>
                <c:pt idx="2313">
                  <c:v>2.2577703200000001</c:v>
                </c:pt>
                <c:pt idx="2314">
                  <c:v>2.2583660399999999</c:v>
                </c:pt>
                <c:pt idx="2315">
                  <c:v>2.2591356000000005</c:v>
                </c:pt>
                <c:pt idx="2316">
                  <c:v>2.2600238800000003</c:v>
                </c:pt>
                <c:pt idx="2317">
                  <c:v>2.26097576</c:v>
                </c:pt>
                <c:pt idx="2318">
                  <c:v>2.2618428400000004</c:v>
                </c:pt>
                <c:pt idx="2319">
                  <c:v>2.2624555200000001</c:v>
                </c:pt>
                <c:pt idx="2320">
                  <c:v>2.2627438400000002</c:v>
                </c:pt>
                <c:pt idx="2321">
                  <c:v>2.2628328800000004</c:v>
                </c:pt>
                <c:pt idx="2322">
                  <c:v>2.2628774000000003</c:v>
                </c:pt>
                <c:pt idx="2323">
                  <c:v>2.2627374800000002</c:v>
                </c:pt>
                <c:pt idx="2324">
                  <c:v>2.26232408</c:v>
                </c:pt>
                <c:pt idx="2325">
                  <c:v>2.2617771200000001</c:v>
                </c:pt>
                <c:pt idx="2326">
                  <c:v>2.2613149600000004</c:v>
                </c:pt>
                <c:pt idx="2327">
                  <c:v>2.2609439600000001</c:v>
                </c:pt>
                <c:pt idx="2328">
                  <c:v>2.2606217200000001</c:v>
                </c:pt>
                <c:pt idx="2329">
                  <c:v>2.2604606</c:v>
                </c:pt>
                <c:pt idx="2330">
                  <c:v>2.2606111200000005</c:v>
                </c:pt>
                <c:pt idx="2331">
                  <c:v>2.2610648000000002</c:v>
                </c:pt>
                <c:pt idx="2332">
                  <c:v>2.2615842000000002</c:v>
                </c:pt>
                <c:pt idx="2333">
                  <c:v>2.2620336399999998</c:v>
                </c:pt>
                <c:pt idx="2334">
                  <c:v>2.2624258400000001</c:v>
                </c:pt>
                <c:pt idx="2335">
                  <c:v>2.2626802399999999</c:v>
                </c:pt>
                <c:pt idx="2336">
                  <c:v>2.2626336</c:v>
                </c:pt>
                <c:pt idx="2337">
                  <c:v>2.2623156</c:v>
                </c:pt>
                <c:pt idx="2338">
                  <c:v>2.2620060799999999</c:v>
                </c:pt>
                <c:pt idx="2339">
                  <c:v>2.2618704000000003</c:v>
                </c:pt>
                <c:pt idx="2340">
                  <c:v>2.2619191600000002</c:v>
                </c:pt>
                <c:pt idx="2341">
                  <c:v>2.26214176</c:v>
                </c:pt>
                <c:pt idx="2342">
                  <c:v>2.2625403200000003</c:v>
                </c:pt>
                <c:pt idx="2343">
                  <c:v>2.2630300399999999</c:v>
                </c:pt>
                <c:pt idx="2344">
                  <c:v>2.2634604</c:v>
                </c:pt>
                <c:pt idx="2345">
                  <c:v>2.2638356399999999</c:v>
                </c:pt>
                <c:pt idx="2346">
                  <c:v>2.2642172400000002</c:v>
                </c:pt>
                <c:pt idx="2347">
                  <c:v>2.2646645599999999</c:v>
                </c:pt>
                <c:pt idx="2348">
                  <c:v>2.2650991600000001</c:v>
                </c:pt>
                <c:pt idx="2349">
                  <c:v>2.2654108000000002</c:v>
                </c:pt>
                <c:pt idx="2350">
                  <c:v>2.2655083199999999</c:v>
                </c:pt>
                <c:pt idx="2351">
                  <c:v>2.2654383600000001</c:v>
                </c:pt>
                <c:pt idx="2352">
                  <c:v>2.2652920800000005</c:v>
                </c:pt>
                <c:pt idx="2353">
                  <c:v>2.2652072800000003</c:v>
                </c:pt>
                <c:pt idx="2354">
                  <c:v>2.2653790000000003</c:v>
                </c:pt>
                <c:pt idx="2355">
                  <c:v>2.2658772000000003</c:v>
                </c:pt>
                <c:pt idx="2356">
                  <c:v>2.2665662000000002</c:v>
                </c:pt>
                <c:pt idx="2357">
                  <c:v>2.2672340000000002</c:v>
                </c:pt>
                <c:pt idx="2358">
                  <c:v>2.2678276000000004</c:v>
                </c:pt>
                <c:pt idx="2359">
                  <c:v>2.2682812800000001</c:v>
                </c:pt>
                <c:pt idx="2360">
                  <c:v>2.2686332</c:v>
                </c:pt>
                <c:pt idx="2361">
                  <c:v>2.26898088</c:v>
                </c:pt>
                <c:pt idx="2362">
                  <c:v>2.26945364</c:v>
                </c:pt>
                <c:pt idx="2363">
                  <c:v>2.2700705600000002</c:v>
                </c:pt>
                <c:pt idx="2364">
                  <c:v>2.27081256</c:v>
                </c:pt>
                <c:pt idx="2365">
                  <c:v>2.2716181600000001</c:v>
                </c:pt>
                <c:pt idx="2366">
                  <c:v>2.2723834800000002</c:v>
                </c:pt>
                <c:pt idx="2367">
                  <c:v>2.2730767200000002</c:v>
                </c:pt>
                <c:pt idx="2368">
                  <c:v>2.2736088400000001</c:v>
                </c:pt>
                <c:pt idx="2369">
                  <c:v>2.273965</c:v>
                </c:pt>
                <c:pt idx="2370">
                  <c:v>2.2742088000000003</c:v>
                </c:pt>
                <c:pt idx="2371">
                  <c:v>2.2744759200000004</c:v>
                </c:pt>
                <c:pt idx="2372">
                  <c:v>2.2747557599999997</c:v>
                </c:pt>
                <c:pt idx="2373">
                  <c:v>2.2749486800000001</c:v>
                </c:pt>
                <c:pt idx="2374">
                  <c:v>2.2749868400000004</c:v>
                </c:pt>
                <c:pt idx="2375">
                  <c:v>2.2748978000000002</c:v>
                </c:pt>
                <c:pt idx="2376">
                  <c:v>2.2748024000000004</c:v>
                </c:pt>
                <c:pt idx="2377">
                  <c:v>2.2748447999999999</c:v>
                </c:pt>
                <c:pt idx="2378">
                  <c:v>2.2751797600000003</c:v>
                </c:pt>
                <c:pt idx="2379">
                  <c:v>2.2759048000000002</c:v>
                </c:pt>
                <c:pt idx="2380">
                  <c:v>2.2770411200000003</c:v>
                </c:pt>
                <c:pt idx="2381">
                  <c:v>2.2784000399999997</c:v>
                </c:pt>
                <c:pt idx="2382">
                  <c:v>2.2796932399999998</c:v>
                </c:pt>
                <c:pt idx="2383">
                  <c:v>2.2808380399999999</c:v>
                </c:pt>
                <c:pt idx="2384">
                  <c:v>2.2818874400000002</c:v>
                </c:pt>
                <c:pt idx="2385">
                  <c:v>2.2828647600000003</c:v>
                </c:pt>
                <c:pt idx="2386">
                  <c:v>2.2837594000000001</c:v>
                </c:pt>
                <c:pt idx="2387">
                  <c:v>2.2847091600000002</c:v>
                </c:pt>
                <c:pt idx="2388">
                  <c:v>2.2857606800000001</c:v>
                </c:pt>
                <c:pt idx="2389">
                  <c:v>2.2868885200000002</c:v>
                </c:pt>
                <c:pt idx="2390">
                  <c:v>2.2880842000000001</c:v>
                </c:pt>
                <c:pt idx="2391">
                  <c:v>2.2893752799999998</c:v>
                </c:pt>
                <c:pt idx="2392">
                  <c:v>2.2908190000000004</c:v>
                </c:pt>
                <c:pt idx="2393">
                  <c:v>2.2925298400000003</c:v>
                </c:pt>
                <c:pt idx="2394">
                  <c:v>2.2945841200000001</c:v>
                </c:pt>
                <c:pt idx="2395">
                  <c:v>2.2968928000000002</c:v>
                </c:pt>
                <c:pt idx="2396">
                  <c:v>2.2994092400000001</c:v>
                </c:pt>
                <c:pt idx="2397">
                  <c:v>2.3020698400000001</c:v>
                </c:pt>
                <c:pt idx="2398">
                  <c:v>2.3047580000000001</c:v>
                </c:pt>
                <c:pt idx="2399">
                  <c:v>2.30744404</c:v>
                </c:pt>
                <c:pt idx="2400">
                  <c:v>2.3101618799999999</c:v>
                </c:pt>
                <c:pt idx="2401">
                  <c:v>2.3128924400000002</c:v>
                </c:pt>
                <c:pt idx="2402">
                  <c:v>2.31560392</c:v>
                </c:pt>
                <c:pt idx="2403">
                  <c:v>2.3183196400000003</c:v>
                </c:pt>
                <c:pt idx="2404">
                  <c:v>2.3210056799999998</c:v>
                </c:pt>
                <c:pt idx="2405">
                  <c:v>2.3237086800000002</c:v>
                </c:pt>
                <c:pt idx="2406">
                  <c:v>2.3265537200000002</c:v>
                </c:pt>
                <c:pt idx="2407">
                  <c:v>2.32960016</c:v>
                </c:pt>
                <c:pt idx="2408">
                  <c:v>2.3328713200000002</c:v>
                </c:pt>
                <c:pt idx="2409">
                  <c:v>2.3363799200000002</c:v>
                </c:pt>
                <c:pt idx="2410">
                  <c:v>2.3401026400000005</c:v>
                </c:pt>
                <c:pt idx="2411">
                  <c:v>2.3439992000000003</c:v>
                </c:pt>
                <c:pt idx="2412">
                  <c:v>2.3481522799999999</c:v>
                </c:pt>
                <c:pt idx="2413">
                  <c:v>2.3526000400000004</c:v>
                </c:pt>
                <c:pt idx="2414">
                  <c:v>2.3573233999999998</c:v>
                </c:pt>
                <c:pt idx="2415">
                  <c:v>2.3623160000000003</c:v>
                </c:pt>
                <c:pt idx="2416">
                  <c:v>2.3675396800000001</c:v>
                </c:pt>
                <c:pt idx="2417">
                  <c:v>2.3728524000000002</c:v>
                </c:pt>
                <c:pt idx="2418">
                  <c:v>2.3780739600000005</c:v>
                </c:pt>
                <c:pt idx="2419">
                  <c:v>2.3832064800000001</c:v>
                </c:pt>
                <c:pt idx="2420">
                  <c:v>2.38840048</c:v>
                </c:pt>
                <c:pt idx="2421">
                  <c:v>2.3936983600000001</c:v>
                </c:pt>
                <c:pt idx="2422">
                  <c:v>2.3990407600000001</c:v>
                </c:pt>
                <c:pt idx="2423">
                  <c:v>2.40441496</c:v>
                </c:pt>
                <c:pt idx="2424">
                  <c:v>2.40989092</c:v>
                </c:pt>
                <c:pt idx="2425">
                  <c:v>2.4154114000000004</c:v>
                </c:pt>
                <c:pt idx="2426">
                  <c:v>2.4209933600000002</c:v>
                </c:pt>
                <c:pt idx="2427">
                  <c:v>2.4268085200000002</c:v>
                </c:pt>
                <c:pt idx="2428">
                  <c:v>2.4331028000000003</c:v>
                </c:pt>
                <c:pt idx="2429">
                  <c:v>2.4400182400000001</c:v>
                </c:pt>
                <c:pt idx="2430">
                  <c:v>2.4474530799999998</c:v>
                </c:pt>
                <c:pt idx="2431">
                  <c:v>2.4552440799999999</c:v>
                </c:pt>
                <c:pt idx="2432">
                  <c:v>2.46337428</c:v>
                </c:pt>
                <c:pt idx="2433">
                  <c:v>2.4719496800000003</c:v>
                </c:pt>
                <c:pt idx="2434">
                  <c:v>2.4808939600000004</c:v>
                </c:pt>
                <c:pt idx="2435">
                  <c:v>2.4901562400000001</c:v>
                </c:pt>
                <c:pt idx="2436">
                  <c:v>2.4998255600000001</c:v>
                </c:pt>
                <c:pt idx="2437">
                  <c:v>2.5098192400000001</c:v>
                </c:pt>
                <c:pt idx="2438">
                  <c:v>2.5198532</c:v>
                </c:pt>
                <c:pt idx="2439">
                  <c:v>2.5297641999999998</c:v>
                </c:pt>
                <c:pt idx="2440">
                  <c:v>2.5396073600000002</c:v>
                </c:pt>
                <c:pt idx="2441">
                  <c:v>2.5494038800000003</c:v>
                </c:pt>
                <c:pt idx="2442">
                  <c:v>2.55919192</c:v>
                </c:pt>
                <c:pt idx="2443">
                  <c:v>2.5690647600000003</c:v>
                </c:pt>
                <c:pt idx="2444">
                  <c:v>2.5791093200000001</c:v>
                </c:pt>
                <c:pt idx="2445">
                  <c:v>2.5892832000000001</c:v>
                </c:pt>
                <c:pt idx="2446">
                  <c:v>2.5994655600000001</c:v>
                </c:pt>
                <c:pt idx="2447">
                  <c:v>2.6096818400000004</c:v>
                </c:pt>
                <c:pt idx="2448">
                  <c:v>2.6200528799999998</c:v>
                </c:pt>
                <c:pt idx="2449">
                  <c:v>2.6306719599999999</c:v>
                </c:pt>
                <c:pt idx="2450">
                  <c:v>2.6415496800000002</c:v>
                </c:pt>
                <c:pt idx="2451">
                  <c:v>2.65281748</c:v>
                </c:pt>
                <c:pt idx="2452">
                  <c:v>2.6645432000000002</c:v>
                </c:pt>
                <c:pt idx="2453">
                  <c:v>2.6765805600000001</c:v>
                </c:pt>
                <c:pt idx="2454">
                  <c:v>2.6887090800000002</c:v>
                </c:pt>
                <c:pt idx="2455">
                  <c:v>2.7009202800000001</c:v>
                </c:pt>
                <c:pt idx="2456">
                  <c:v>2.713282</c:v>
                </c:pt>
                <c:pt idx="2457">
                  <c:v>2.7256988400000002</c:v>
                </c:pt>
                <c:pt idx="2458">
                  <c:v>2.7381199199999999</c:v>
                </c:pt>
                <c:pt idx="2459">
                  <c:v>2.750594</c:v>
                </c:pt>
                <c:pt idx="2460">
                  <c:v>2.7631232000000003</c:v>
                </c:pt>
                <c:pt idx="2461">
                  <c:v>2.7755188400000002</c:v>
                </c:pt>
                <c:pt idx="2462">
                  <c:v>2.7876749200000002</c:v>
                </c:pt>
                <c:pt idx="2463">
                  <c:v>2.7996720000000002</c:v>
                </c:pt>
                <c:pt idx="2464">
                  <c:v>2.81156944</c:v>
                </c:pt>
                <c:pt idx="2465">
                  <c:v>2.8232739600000003</c:v>
                </c:pt>
                <c:pt idx="2466">
                  <c:v>2.8347156</c:v>
                </c:pt>
                <c:pt idx="2467">
                  <c:v>2.8459028399999999</c:v>
                </c:pt>
                <c:pt idx="2468">
                  <c:v>2.8567678399999998</c:v>
                </c:pt>
                <c:pt idx="2469">
                  <c:v>2.86721732</c:v>
                </c:pt>
                <c:pt idx="2470">
                  <c:v>2.8773933200000004</c:v>
                </c:pt>
                <c:pt idx="2471">
                  <c:v>2.8875883999999998</c:v>
                </c:pt>
                <c:pt idx="2472">
                  <c:v>2.8979085600000003</c:v>
                </c:pt>
                <c:pt idx="2473">
                  <c:v>2.9082138799999999</c:v>
                </c:pt>
                <c:pt idx="2474">
                  <c:v>2.9183453600000004</c:v>
                </c:pt>
                <c:pt idx="2475">
                  <c:v>2.9282330400000003</c:v>
                </c:pt>
                <c:pt idx="2476">
                  <c:v>2.9378514800000004</c:v>
                </c:pt>
                <c:pt idx="2477">
                  <c:v>2.9472770000000001</c:v>
                </c:pt>
                <c:pt idx="2478">
                  <c:v>2.9566050000000001</c:v>
                </c:pt>
                <c:pt idx="2479">
                  <c:v>2.9659117999999998</c:v>
                </c:pt>
                <c:pt idx="2480">
                  <c:v>2.9750617200000002</c:v>
                </c:pt>
                <c:pt idx="2481">
                  <c:v>2.9838109600000005</c:v>
                </c:pt>
                <c:pt idx="2482">
                  <c:v>2.99196024</c:v>
                </c:pt>
                <c:pt idx="2483">
                  <c:v>2.9996092000000001</c:v>
                </c:pt>
                <c:pt idx="2484">
                  <c:v>3.0069232000000001</c:v>
                </c:pt>
                <c:pt idx="2485">
                  <c:v>3.0140421600000002</c:v>
                </c:pt>
                <c:pt idx="2486">
                  <c:v>3.02096184</c:v>
                </c:pt>
                <c:pt idx="2487">
                  <c:v>3.0275635200000002</c:v>
                </c:pt>
                <c:pt idx="2488">
                  <c:v>3.0337475600000006</c:v>
                </c:pt>
                <c:pt idx="2489">
                  <c:v>3.0395584800000002</c:v>
                </c:pt>
                <c:pt idx="2490">
                  <c:v>3.0450598800000002</c:v>
                </c:pt>
                <c:pt idx="2491">
                  <c:v>3.0503153600000004</c:v>
                </c:pt>
                <c:pt idx="2492">
                  <c:v>3.0553546000000003</c:v>
                </c:pt>
                <c:pt idx="2493">
                  <c:v>3.06013096</c:v>
                </c:pt>
                <c:pt idx="2494">
                  <c:v>3.0645066400000003</c:v>
                </c:pt>
                <c:pt idx="2495">
                  <c:v>3.0683438400000003</c:v>
                </c:pt>
                <c:pt idx="2496">
                  <c:v>3.0716234800000004</c:v>
                </c:pt>
                <c:pt idx="2497">
                  <c:v>3.0744770000000003</c:v>
                </c:pt>
                <c:pt idx="2498">
                  <c:v>3.0770146400000002</c:v>
                </c:pt>
                <c:pt idx="2499">
                  <c:v>3.0792724400000004</c:v>
                </c:pt>
                <c:pt idx="2500">
                  <c:v>3.0812822000000004</c:v>
                </c:pt>
                <c:pt idx="2501">
                  <c:v>3.0830418000000002</c:v>
                </c:pt>
                <c:pt idx="2502">
                  <c:v>3.0844897599999999</c:v>
                </c:pt>
                <c:pt idx="2503">
                  <c:v>3.0855370399999997</c:v>
                </c:pt>
                <c:pt idx="2504">
                  <c:v>3.0861221600000004</c:v>
                </c:pt>
                <c:pt idx="2505">
                  <c:v>3.0862218000000001</c:v>
                </c:pt>
                <c:pt idx="2506">
                  <c:v>3.0859101600000005</c:v>
                </c:pt>
                <c:pt idx="2507">
                  <c:v>3.0853186799999999</c:v>
                </c:pt>
                <c:pt idx="2508">
                  <c:v>3.0844727999999999</c:v>
                </c:pt>
                <c:pt idx="2509">
                  <c:v>3.0831626399999998</c:v>
                </c:pt>
                <c:pt idx="2510">
                  <c:v>3.0811359199999999</c:v>
                </c:pt>
                <c:pt idx="2511">
                  <c:v>3.0782972399999999</c:v>
                </c:pt>
                <c:pt idx="2512">
                  <c:v>3.0746868800000002</c:v>
                </c:pt>
                <c:pt idx="2513">
                  <c:v>3.0703811600000002</c:v>
                </c:pt>
                <c:pt idx="2514">
                  <c:v>3.0655708800000001</c:v>
                </c:pt>
                <c:pt idx="2515">
                  <c:v>3.06061644</c:v>
                </c:pt>
                <c:pt idx="2516">
                  <c:v>3.0556874400000003</c:v>
                </c:pt>
                <c:pt idx="2517">
                  <c:v>3.05062064</c:v>
                </c:pt>
                <c:pt idx="2518">
                  <c:v>3.0452549200000005</c:v>
                </c:pt>
                <c:pt idx="2519">
                  <c:v>3.0397132400000002</c:v>
                </c:pt>
                <c:pt idx="2520">
                  <c:v>3.0342118400000002</c:v>
                </c:pt>
                <c:pt idx="2521">
                  <c:v>3.0288609600000003</c:v>
                </c:pt>
                <c:pt idx="2522">
                  <c:v>3.0236542400000004</c:v>
                </c:pt>
                <c:pt idx="2523">
                  <c:v>3.0186192400000005</c:v>
                </c:pt>
                <c:pt idx="2524">
                  <c:v>3.0136796399999999</c:v>
                </c:pt>
                <c:pt idx="2525">
                  <c:v>3.0085174399999999</c:v>
                </c:pt>
                <c:pt idx="2526">
                  <c:v>3.00280616</c:v>
                </c:pt>
                <c:pt idx="2527">
                  <c:v>2.9964313200000001</c:v>
                </c:pt>
                <c:pt idx="2528">
                  <c:v>2.9895116400000004</c:v>
                </c:pt>
                <c:pt idx="2529">
                  <c:v>2.9821828000000004</c:v>
                </c:pt>
                <c:pt idx="2530">
                  <c:v>2.9745465599999998</c:v>
                </c:pt>
                <c:pt idx="2531">
                  <c:v>2.9665117599999999</c:v>
                </c:pt>
                <c:pt idx="2532">
                  <c:v>2.9579681600000001</c:v>
                </c:pt>
                <c:pt idx="2533">
                  <c:v>2.9488712399999999</c:v>
                </c:pt>
                <c:pt idx="2534">
                  <c:v>2.9393079200000001</c:v>
                </c:pt>
                <c:pt idx="2535">
                  <c:v>2.9294456800000002</c:v>
                </c:pt>
                <c:pt idx="2536">
                  <c:v>2.9195791999999998</c:v>
                </c:pt>
                <c:pt idx="2537">
                  <c:v>2.9100540400000003</c:v>
                </c:pt>
                <c:pt idx="2538">
                  <c:v>2.9010906800000003</c:v>
                </c:pt>
                <c:pt idx="2539">
                  <c:v>2.8925449600000004</c:v>
                </c:pt>
                <c:pt idx="2540">
                  <c:v>2.8841179600000002</c:v>
                </c:pt>
                <c:pt idx="2541">
                  <c:v>2.8757821200000002</c:v>
                </c:pt>
                <c:pt idx="2542">
                  <c:v>2.8677240000000004</c:v>
                </c:pt>
                <c:pt idx="2543">
                  <c:v>2.8599351200000003</c:v>
                </c:pt>
                <c:pt idx="2544">
                  <c:v>2.8522628400000003</c:v>
                </c:pt>
                <c:pt idx="2545">
                  <c:v>2.8446393200000002</c:v>
                </c:pt>
                <c:pt idx="2546">
                  <c:v>2.8369734000000002</c:v>
                </c:pt>
                <c:pt idx="2547">
                  <c:v>2.82904036</c:v>
                </c:pt>
                <c:pt idx="2548">
                  <c:v>2.82071936</c:v>
                </c:pt>
                <c:pt idx="2549">
                  <c:v>2.8121058000000003</c:v>
                </c:pt>
                <c:pt idx="2550">
                  <c:v>2.8033650400000001</c:v>
                </c:pt>
                <c:pt idx="2551">
                  <c:v>2.7945988399999999</c:v>
                </c:pt>
                <c:pt idx="2552">
                  <c:v>2.7858305200000002</c:v>
                </c:pt>
                <c:pt idx="2553">
                  <c:v>2.7771067199999999</c:v>
                </c:pt>
                <c:pt idx="2554">
                  <c:v>2.7685249600000001</c:v>
                </c:pt>
                <c:pt idx="2555">
                  <c:v>2.7601636799999998</c:v>
                </c:pt>
                <c:pt idx="2556">
                  <c:v>2.7519656400000003</c:v>
                </c:pt>
                <c:pt idx="2557">
                  <c:v>2.7439308400000004</c:v>
                </c:pt>
                <c:pt idx="2558">
                  <c:v>2.7360720000000001</c:v>
                </c:pt>
                <c:pt idx="2559">
                  <c:v>2.7283234000000003</c:v>
                </c:pt>
                <c:pt idx="2560">
                  <c:v>2.72059388</c:v>
                </c:pt>
                <c:pt idx="2561">
                  <c:v>2.7128919200000001</c:v>
                </c:pt>
                <c:pt idx="2562">
                  <c:v>2.7052323600000006</c:v>
                </c:pt>
                <c:pt idx="2563">
                  <c:v>2.6976258</c:v>
                </c:pt>
                <c:pt idx="2564">
                  <c:v>2.6900722400000001</c:v>
                </c:pt>
                <c:pt idx="2565">
                  <c:v>2.6826204400000004</c:v>
                </c:pt>
                <c:pt idx="2566">
                  <c:v>2.6753827600000002</c:v>
                </c:pt>
                <c:pt idx="2567">
                  <c:v>2.6684567200000004</c:v>
                </c:pt>
                <c:pt idx="2568">
                  <c:v>2.6617681200000005</c:v>
                </c:pt>
                <c:pt idx="2569">
                  <c:v>2.6552215600000002</c:v>
                </c:pt>
                <c:pt idx="2570">
                  <c:v>2.6488764000000002</c:v>
                </c:pt>
                <c:pt idx="2571">
                  <c:v>2.6427496000000001</c:v>
                </c:pt>
                <c:pt idx="2572">
                  <c:v>2.6366757999999999</c:v>
                </c:pt>
                <c:pt idx="2573">
                  <c:v>2.6305023600000004</c:v>
                </c:pt>
                <c:pt idx="2574">
                  <c:v>2.6242017199999998</c:v>
                </c:pt>
                <c:pt idx="2575">
                  <c:v>2.6177208800000002</c:v>
                </c:pt>
                <c:pt idx="2576">
                  <c:v>2.6108605600000003</c:v>
                </c:pt>
                <c:pt idx="2577">
                  <c:v>2.6036038000000001</c:v>
                </c:pt>
                <c:pt idx="2578">
                  <c:v>2.5961138400000001</c:v>
                </c:pt>
                <c:pt idx="2579">
                  <c:v>2.5886344800000005</c:v>
                </c:pt>
                <c:pt idx="2580">
                  <c:v>2.5811848000000004</c:v>
                </c:pt>
                <c:pt idx="2581">
                  <c:v>2.5737605600000002</c:v>
                </c:pt>
                <c:pt idx="2582">
                  <c:v>2.5664656400000001</c:v>
                </c:pt>
                <c:pt idx="2583">
                  <c:v>2.5593784800000003</c:v>
                </c:pt>
                <c:pt idx="2584">
                  <c:v>2.55251392</c:v>
                </c:pt>
                <c:pt idx="2585">
                  <c:v>2.5459313200000002</c:v>
                </c:pt>
                <c:pt idx="2586">
                  <c:v>2.5398744799999999</c:v>
                </c:pt>
                <c:pt idx="2587">
                  <c:v>2.5344303200000002</c:v>
                </c:pt>
                <c:pt idx="2588">
                  <c:v>2.5294949600000001</c:v>
                </c:pt>
                <c:pt idx="2589">
                  <c:v>2.5248224800000001</c:v>
                </c:pt>
                <c:pt idx="2590">
                  <c:v>2.5202920400000002</c:v>
                </c:pt>
                <c:pt idx="2591">
                  <c:v>2.5159099999999999</c:v>
                </c:pt>
                <c:pt idx="2592">
                  <c:v>2.5116509200000001</c:v>
                </c:pt>
                <c:pt idx="2593">
                  <c:v>2.5075423600000004</c:v>
                </c:pt>
                <c:pt idx="2594">
                  <c:v>2.5036797200000001</c:v>
                </c:pt>
                <c:pt idx="2595">
                  <c:v>2.50002696</c:v>
                </c:pt>
                <c:pt idx="2596">
                  <c:v>2.4963233200000001</c:v>
                </c:pt>
                <c:pt idx="2597">
                  <c:v>2.4924076800000003</c:v>
                </c:pt>
                <c:pt idx="2598">
                  <c:v>2.4882715600000003</c:v>
                </c:pt>
                <c:pt idx="2599">
                  <c:v>2.4839340400000003</c:v>
                </c:pt>
                <c:pt idx="2600">
                  <c:v>2.4794460000000003</c:v>
                </c:pt>
                <c:pt idx="2601">
                  <c:v>2.4748625600000005</c:v>
                </c:pt>
                <c:pt idx="2602">
                  <c:v>2.47021552</c:v>
                </c:pt>
                <c:pt idx="2603">
                  <c:v>2.4655027600000001</c:v>
                </c:pt>
                <c:pt idx="2604">
                  <c:v>2.4606861200000001</c:v>
                </c:pt>
                <c:pt idx="2605">
                  <c:v>2.4558207200000002</c:v>
                </c:pt>
                <c:pt idx="2606">
                  <c:v>2.4510931200000003</c:v>
                </c:pt>
                <c:pt idx="2607">
                  <c:v>2.4466135600000003</c:v>
                </c:pt>
                <c:pt idx="2608">
                  <c:v>2.4424202000000004</c:v>
                </c:pt>
                <c:pt idx="2609">
                  <c:v>2.4386126799999999</c:v>
                </c:pt>
                <c:pt idx="2610">
                  <c:v>2.4351719200000002</c:v>
                </c:pt>
                <c:pt idx="2611">
                  <c:v>2.4317990000000003</c:v>
                </c:pt>
                <c:pt idx="2612">
                  <c:v>2.4283115999999998</c:v>
                </c:pt>
                <c:pt idx="2613">
                  <c:v>2.4247817999999999</c:v>
                </c:pt>
                <c:pt idx="2614">
                  <c:v>2.4212731999999999</c:v>
                </c:pt>
                <c:pt idx="2615">
                  <c:v>2.4178472799999997</c:v>
                </c:pt>
                <c:pt idx="2616">
                  <c:v>2.4146227600000003</c:v>
                </c:pt>
                <c:pt idx="2617">
                  <c:v>2.4116166000000003</c:v>
                </c:pt>
                <c:pt idx="2618">
                  <c:v>2.4087016000000001</c:v>
                </c:pt>
                <c:pt idx="2619">
                  <c:v>2.4057060400000001</c:v>
                </c:pt>
                <c:pt idx="2620">
                  <c:v>2.4025578400000001</c:v>
                </c:pt>
                <c:pt idx="2621">
                  <c:v>2.3994711200000003</c:v>
                </c:pt>
                <c:pt idx="2622">
                  <c:v>2.3967193600000001</c:v>
                </c:pt>
                <c:pt idx="2623">
                  <c:v>2.3943428400000002</c:v>
                </c:pt>
                <c:pt idx="2624">
                  <c:v>2.39225464</c:v>
                </c:pt>
                <c:pt idx="2625">
                  <c:v>2.3903954000000001</c:v>
                </c:pt>
                <c:pt idx="2626">
                  <c:v>2.3885086000000002</c:v>
                </c:pt>
                <c:pt idx="2627">
                  <c:v>2.3863695200000001</c:v>
                </c:pt>
                <c:pt idx="2628">
                  <c:v>2.3839506000000004</c:v>
                </c:pt>
                <c:pt idx="2629">
                  <c:v>2.3813811600000001</c:v>
                </c:pt>
                <c:pt idx="2630">
                  <c:v>2.3787078400000001</c:v>
                </c:pt>
                <c:pt idx="2631">
                  <c:v>2.3760112000000002</c:v>
                </c:pt>
                <c:pt idx="2632">
                  <c:v>2.3733230399999998</c:v>
                </c:pt>
                <c:pt idx="2633">
                  <c:v>2.3706942400000002</c:v>
                </c:pt>
                <c:pt idx="2634">
                  <c:v>2.3681502399999999</c:v>
                </c:pt>
                <c:pt idx="2635">
                  <c:v>2.3656974000000002</c:v>
                </c:pt>
                <c:pt idx="2636">
                  <c:v>2.3633802400000001</c:v>
                </c:pt>
                <c:pt idx="2637">
                  <c:v>2.3612856800000004</c:v>
                </c:pt>
                <c:pt idx="2638">
                  <c:v>2.3595260800000002</c:v>
                </c:pt>
                <c:pt idx="2639">
                  <c:v>2.3580866000000005</c:v>
                </c:pt>
                <c:pt idx="2640">
                  <c:v>2.3569121200000001</c:v>
                </c:pt>
                <c:pt idx="2641">
                  <c:v>2.35592208</c:v>
                </c:pt>
                <c:pt idx="2642">
                  <c:v>2.35509104</c:v>
                </c:pt>
                <c:pt idx="2643">
                  <c:v>2.3543617600000002</c:v>
                </c:pt>
                <c:pt idx="2644">
                  <c:v>2.3536409600000003</c:v>
                </c:pt>
                <c:pt idx="2645">
                  <c:v>2.3528459600000002</c:v>
                </c:pt>
                <c:pt idx="2646">
                  <c:v>2.35192164</c:v>
                </c:pt>
                <c:pt idx="2647">
                  <c:v>2.35078744</c:v>
                </c:pt>
                <c:pt idx="2648">
                  <c:v>2.3493882400000001</c:v>
                </c:pt>
                <c:pt idx="2649">
                  <c:v>2.34775584</c:v>
                </c:pt>
                <c:pt idx="2650">
                  <c:v>2.3460428800000002</c:v>
                </c:pt>
                <c:pt idx="2651">
                  <c:v>2.3444592399999999</c:v>
                </c:pt>
                <c:pt idx="2652">
                  <c:v>2.3430982</c:v>
                </c:pt>
                <c:pt idx="2653">
                  <c:v>2.3418134800000003</c:v>
                </c:pt>
                <c:pt idx="2654">
                  <c:v>2.3405351200000002</c:v>
                </c:pt>
                <c:pt idx="2655">
                  <c:v>2.3393627599999998</c:v>
                </c:pt>
                <c:pt idx="2656">
                  <c:v>2.3383451599999998</c:v>
                </c:pt>
                <c:pt idx="2657">
                  <c:v>2.3375035199999998</c:v>
                </c:pt>
                <c:pt idx="2658">
                  <c:v>2.33693112</c:v>
                </c:pt>
                <c:pt idx="2659">
                  <c:v>2.3366809600000003</c:v>
                </c:pt>
                <c:pt idx="2660">
                  <c:v>2.3366470400000003</c:v>
                </c:pt>
                <c:pt idx="2661">
                  <c:v>2.3366767200000003</c:v>
                </c:pt>
                <c:pt idx="2662">
                  <c:v>2.3366936800000002</c:v>
                </c:pt>
                <c:pt idx="2663">
                  <c:v>2.3366746000000003</c:v>
                </c:pt>
                <c:pt idx="2664">
                  <c:v>2.3366427999999999</c:v>
                </c:pt>
                <c:pt idx="2665">
                  <c:v>2.33659192</c:v>
                </c:pt>
                <c:pt idx="2666">
                  <c:v>2.3365749600000001</c:v>
                </c:pt>
                <c:pt idx="2667">
                  <c:v>2.3367021599999998</c:v>
                </c:pt>
                <c:pt idx="2668">
                  <c:v>2.3370350000000002</c:v>
                </c:pt>
                <c:pt idx="2669">
                  <c:v>2.3375862000000001</c:v>
                </c:pt>
                <c:pt idx="2670">
                  <c:v>2.3383536400000002</c:v>
                </c:pt>
                <c:pt idx="2671">
                  <c:v>2.3392779600000004</c:v>
                </c:pt>
                <c:pt idx="2672">
                  <c:v>2.3402362000000001</c:v>
                </c:pt>
                <c:pt idx="2673">
                  <c:v>2.3413004399999999</c:v>
                </c:pt>
                <c:pt idx="2674">
                  <c:v>2.3426360399999999</c:v>
                </c:pt>
                <c:pt idx="2675">
                  <c:v>2.3443150800000003</c:v>
                </c:pt>
                <c:pt idx="2676">
                  <c:v>2.3462676</c:v>
                </c:pt>
                <c:pt idx="2677">
                  <c:v>2.34842364</c:v>
                </c:pt>
                <c:pt idx="2678">
                  <c:v>2.3507132400000001</c:v>
                </c:pt>
                <c:pt idx="2679">
                  <c:v>2.3530219199999998</c:v>
                </c:pt>
                <c:pt idx="2680">
                  <c:v>2.3553581600000002</c:v>
                </c:pt>
                <c:pt idx="2681">
                  <c:v>2.3579530399999999</c:v>
                </c:pt>
                <c:pt idx="2682">
                  <c:v>2.3610440000000001</c:v>
                </c:pt>
                <c:pt idx="2683">
                  <c:v>2.3646225600000004</c:v>
                </c:pt>
                <c:pt idx="2684">
                  <c:v>2.3685636400000005</c:v>
                </c:pt>
                <c:pt idx="2685">
                  <c:v>2.3727591200000004</c:v>
                </c:pt>
                <c:pt idx="2686">
                  <c:v>2.3770309200000002</c:v>
                </c:pt>
                <c:pt idx="2687">
                  <c:v>2.3813027200000003</c:v>
                </c:pt>
                <c:pt idx="2688">
                  <c:v>2.3856741600000002</c:v>
                </c:pt>
                <c:pt idx="2689">
                  <c:v>2.3903063599999999</c:v>
                </c:pt>
                <c:pt idx="2690">
                  <c:v>2.39524384</c:v>
                </c:pt>
                <c:pt idx="2691">
                  <c:v>2.40042724</c:v>
                </c:pt>
                <c:pt idx="2692">
                  <c:v>2.4057738799999999</c:v>
                </c:pt>
                <c:pt idx="2693">
                  <c:v>2.41125832</c:v>
                </c:pt>
                <c:pt idx="2694">
                  <c:v>2.4167957600000003</c:v>
                </c:pt>
                <c:pt idx="2695">
                  <c:v>2.4223077600000003</c:v>
                </c:pt>
                <c:pt idx="2696">
                  <c:v>2.4279194000000004</c:v>
                </c:pt>
                <c:pt idx="2697">
                  <c:v>2.4337918000000003</c:v>
                </c:pt>
                <c:pt idx="2698">
                  <c:v>2.4397786799999999</c:v>
                </c:pt>
                <c:pt idx="2699">
                  <c:v>2.44571256</c:v>
                </c:pt>
                <c:pt idx="2700">
                  <c:v>2.4515319600000001</c:v>
                </c:pt>
                <c:pt idx="2701">
                  <c:v>2.4571139200000003</c:v>
                </c:pt>
                <c:pt idx="2702">
                  <c:v>2.4622994400000002</c:v>
                </c:pt>
                <c:pt idx="2703">
                  <c:v>2.4669952400000001</c:v>
                </c:pt>
                <c:pt idx="2704">
                  <c:v>2.4712416000000004</c:v>
                </c:pt>
                <c:pt idx="2705">
                  <c:v>2.4751296800000002</c:v>
                </c:pt>
                <c:pt idx="2706">
                  <c:v>2.4787548800000003</c:v>
                </c:pt>
                <c:pt idx="2707">
                  <c:v>2.4820620800000004</c:v>
                </c:pt>
                <c:pt idx="2708">
                  <c:v>2.48503008</c:v>
                </c:pt>
                <c:pt idx="2709">
                  <c:v>2.4877097600000004</c:v>
                </c:pt>
                <c:pt idx="2710">
                  <c:v>2.4901710800000001</c:v>
                </c:pt>
                <c:pt idx="2711">
                  <c:v>2.4924076800000003</c:v>
                </c:pt>
                <c:pt idx="2712">
                  <c:v>2.49437292</c:v>
                </c:pt>
                <c:pt idx="2713">
                  <c:v>2.4959671600000002</c:v>
                </c:pt>
                <c:pt idx="2714">
                  <c:v>2.4970907599999999</c:v>
                </c:pt>
                <c:pt idx="2715">
                  <c:v>2.4976780000000001</c:v>
                </c:pt>
                <c:pt idx="2716">
                  <c:v>2.4976737600000001</c:v>
                </c:pt>
                <c:pt idx="2717">
                  <c:v>2.4971077200000003</c:v>
                </c:pt>
                <c:pt idx="2718">
                  <c:v>2.49619188</c:v>
                </c:pt>
                <c:pt idx="2719">
                  <c:v>2.4949877200000001</c:v>
                </c:pt>
                <c:pt idx="2720">
                  <c:v>2.49336592</c:v>
                </c:pt>
                <c:pt idx="2721">
                  <c:v>2.4912501600000003</c:v>
                </c:pt>
                <c:pt idx="2722">
                  <c:v>2.4887803600000002</c:v>
                </c:pt>
                <c:pt idx="2723">
                  <c:v>2.4860688799999999</c:v>
                </c:pt>
                <c:pt idx="2724">
                  <c:v>2.4831390400000002</c:v>
                </c:pt>
                <c:pt idx="2725">
                  <c:v>2.4800014400000001</c:v>
                </c:pt>
                <c:pt idx="2726">
                  <c:v>2.4766391200000002</c:v>
                </c:pt>
                <c:pt idx="2727">
                  <c:v>2.4728994400000004</c:v>
                </c:pt>
                <c:pt idx="2728">
                  <c:v>2.46855556</c:v>
                </c:pt>
                <c:pt idx="2729">
                  <c:v>2.4635099600000001</c:v>
                </c:pt>
                <c:pt idx="2730">
                  <c:v>2.4578410800000001</c:v>
                </c:pt>
                <c:pt idx="2731">
                  <c:v>2.4517227600000004</c:v>
                </c:pt>
                <c:pt idx="2732">
                  <c:v>2.44521012</c:v>
                </c:pt>
                <c:pt idx="2733">
                  <c:v>2.4382522799999999</c:v>
                </c:pt>
                <c:pt idx="2734">
                  <c:v>2.4308280400000002</c:v>
                </c:pt>
                <c:pt idx="2735">
                  <c:v>2.423054</c:v>
                </c:pt>
                <c:pt idx="2736">
                  <c:v>2.4151506400000002</c:v>
                </c:pt>
                <c:pt idx="2737">
                  <c:v>2.4072705999999999</c:v>
                </c:pt>
                <c:pt idx="2738">
                  <c:v>2.3996174000000003</c:v>
                </c:pt>
                <c:pt idx="2739">
                  <c:v>2.3923606400000001</c:v>
                </c:pt>
                <c:pt idx="2740">
                  <c:v>2.3855278800000002</c:v>
                </c:pt>
                <c:pt idx="2741">
                  <c:v>2.37893468</c:v>
                </c:pt>
                <c:pt idx="2742">
                  <c:v>2.3723775200000001</c:v>
                </c:pt>
                <c:pt idx="2743">
                  <c:v>2.3658776000000001</c:v>
                </c:pt>
                <c:pt idx="2744">
                  <c:v>2.3595706000000001</c:v>
                </c:pt>
                <c:pt idx="2745">
                  <c:v>2.3534522800000004</c:v>
                </c:pt>
                <c:pt idx="2746">
                  <c:v>2.3473551600000002</c:v>
                </c:pt>
                <c:pt idx="2747">
                  <c:v>2.3412389600000001</c:v>
                </c:pt>
                <c:pt idx="2748">
                  <c:v>2.3351291199999999</c:v>
                </c:pt>
                <c:pt idx="2749">
                  <c:v>2.3289768799999999</c:v>
                </c:pt>
                <c:pt idx="2750">
                  <c:v>2.3227419600000001</c:v>
                </c:pt>
                <c:pt idx="2751">
                  <c:v>2.31661092</c:v>
                </c:pt>
                <c:pt idx="2752">
                  <c:v>2.31080424</c:v>
                </c:pt>
                <c:pt idx="2753">
                  <c:v>2.3053325199999999</c:v>
                </c:pt>
                <c:pt idx="2754">
                  <c:v>2.3001491199999999</c:v>
                </c:pt>
                <c:pt idx="2755">
                  <c:v>2.2953261199999999</c:v>
                </c:pt>
                <c:pt idx="2756">
                  <c:v>2.2909440800000005</c:v>
                </c:pt>
                <c:pt idx="2757">
                  <c:v>2.2869669600000004</c:v>
                </c:pt>
                <c:pt idx="2758">
                  <c:v>2.2833375199999999</c:v>
                </c:pt>
                <c:pt idx="2759">
                  <c:v>2.2800218400000003</c:v>
                </c:pt>
                <c:pt idx="2760">
                  <c:v>2.2769923599999999</c:v>
                </c:pt>
                <c:pt idx="2761">
                  <c:v>2.2741748800000003</c:v>
                </c:pt>
                <c:pt idx="2762">
                  <c:v>2.2715333599999998</c:v>
                </c:pt>
                <c:pt idx="2763">
                  <c:v>2.2690741600000002</c:v>
                </c:pt>
                <c:pt idx="2764">
                  <c:v>2.26681636</c:v>
                </c:pt>
                <c:pt idx="2765">
                  <c:v>2.2647514800000002</c:v>
                </c:pt>
                <c:pt idx="2766">
                  <c:v>2.2628455999999999</c:v>
                </c:pt>
                <c:pt idx="2767">
                  <c:v>2.2610690400000002</c:v>
                </c:pt>
                <c:pt idx="2768">
                  <c:v>2.2594133200000002</c:v>
                </c:pt>
                <c:pt idx="2769">
                  <c:v>2.2579144800000002</c:v>
                </c:pt>
                <c:pt idx="2770">
                  <c:v>2.2566022000000001</c:v>
                </c:pt>
                <c:pt idx="2771">
                  <c:v>2.2554892</c:v>
                </c:pt>
                <c:pt idx="2772">
                  <c:v>2.2545585200000002</c:v>
                </c:pt>
                <c:pt idx="2773">
                  <c:v>2.2537508000000002</c:v>
                </c:pt>
                <c:pt idx="2774">
                  <c:v>2.2530130400000004</c:v>
                </c:pt>
                <c:pt idx="2775">
                  <c:v>2.2522583200000001</c:v>
                </c:pt>
                <c:pt idx="2776">
                  <c:v>2.2514739200000005</c:v>
                </c:pt>
                <c:pt idx="2777">
                  <c:v>2.2507255600000002</c:v>
                </c:pt>
                <c:pt idx="2778">
                  <c:v>2.2501722399999999</c:v>
                </c:pt>
                <c:pt idx="2779">
                  <c:v>2.2498902800000002</c:v>
                </c:pt>
                <c:pt idx="2780">
                  <c:v>2.2498796800000003</c:v>
                </c:pt>
                <c:pt idx="2781">
                  <c:v>2.2501362</c:v>
                </c:pt>
                <c:pt idx="2782">
                  <c:v>2.2506767999999999</c:v>
                </c:pt>
                <c:pt idx="2783">
                  <c:v>2.2515099599999999</c:v>
                </c:pt>
                <c:pt idx="2784">
                  <c:v>2.2526208400000001</c:v>
                </c:pt>
                <c:pt idx="2785">
                  <c:v>2.2540603200000002</c:v>
                </c:pt>
                <c:pt idx="2786">
                  <c:v>2.25582416</c:v>
                </c:pt>
                <c:pt idx="2787">
                  <c:v>2.25781484</c:v>
                </c:pt>
                <c:pt idx="2788">
                  <c:v>2.2598521600000003</c:v>
                </c:pt>
                <c:pt idx="2789">
                  <c:v>2.2617962000000005</c:v>
                </c:pt>
                <c:pt idx="2790">
                  <c:v>2.26364908</c:v>
                </c:pt>
                <c:pt idx="2791">
                  <c:v>2.26547652</c:v>
                </c:pt>
                <c:pt idx="2792">
                  <c:v>2.2672573200000001</c:v>
                </c:pt>
                <c:pt idx="2793">
                  <c:v>2.26898724</c:v>
                </c:pt>
                <c:pt idx="2794">
                  <c:v>2.2707722800000001</c:v>
                </c:pt>
                <c:pt idx="2795">
                  <c:v>2.27264212</c:v>
                </c:pt>
                <c:pt idx="2796">
                  <c:v>2.2745522400000002</c:v>
                </c:pt>
                <c:pt idx="2797">
                  <c:v>2.2765090000000003</c:v>
                </c:pt>
                <c:pt idx="2798">
                  <c:v>2.27863324</c:v>
                </c:pt>
                <c:pt idx="2799">
                  <c:v>2.2809822000000004</c:v>
                </c:pt>
                <c:pt idx="2800">
                  <c:v>2.28346684</c:v>
                </c:pt>
                <c:pt idx="2801">
                  <c:v>2.2858836400000002</c:v>
                </c:pt>
                <c:pt idx="2802">
                  <c:v>2.2880948000000001</c:v>
                </c:pt>
                <c:pt idx="2803">
                  <c:v>2.2900409600000002</c:v>
                </c:pt>
                <c:pt idx="2804">
                  <c:v>2.2916140000000005</c:v>
                </c:pt>
                <c:pt idx="2805">
                  <c:v>2.29277788</c:v>
                </c:pt>
                <c:pt idx="2806">
                  <c:v>2.29364072</c:v>
                </c:pt>
                <c:pt idx="2807">
                  <c:v>2.29430216</c:v>
                </c:pt>
                <c:pt idx="2808">
                  <c:v>2.2947113200000002</c:v>
                </c:pt>
                <c:pt idx="2809">
                  <c:v>2.29478552</c:v>
                </c:pt>
                <c:pt idx="2810">
                  <c:v>2.2945841200000001</c:v>
                </c:pt>
                <c:pt idx="2811">
                  <c:v>2.2942194800000002</c:v>
                </c:pt>
                <c:pt idx="2812">
                  <c:v>2.2937403600000001</c:v>
                </c:pt>
                <c:pt idx="2813">
                  <c:v>2.2930789200000001</c:v>
                </c:pt>
                <c:pt idx="2814">
                  <c:v>2.2921906399999998</c:v>
                </c:pt>
                <c:pt idx="2815">
                  <c:v>2.2910119199999999</c:v>
                </c:pt>
                <c:pt idx="2816">
                  <c:v>2.2895491200000002</c:v>
                </c:pt>
                <c:pt idx="2817">
                  <c:v>2.2879252000000001</c:v>
                </c:pt>
                <c:pt idx="2818">
                  <c:v>2.2863988000000002</c:v>
                </c:pt>
                <c:pt idx="2819">
                  <c:v>2.28513316</c:v>
                </c:pt>
                <c:pt idx="2820">
                  <c:v>2.2840540799999998</c:v>
                </c:pt>
                <c:pt idx="2821">
                  <c:v>2.28294956</c:v>
                </c:pt>
                <c:pt idx="2822">
                  <c:v>2.2816563599999999</c:v>
                </c:pt>
                <c:pt idx="2823">
                  <c:v>2.2802190000000002</c:v>
                </c:pt>
                <c:pt idx="2824">
                  <c:v>2.2788918799999998</c:v>
                </c:pt>
                <c:pt idx="2825">
                  <c:v>2.2779951200000004</c:v>
                </c:pt>
                <c:pt idx="2826">
                  <c:v>2.2776538</c:v>
                </c:pt>
                <c:pt idx="2827">
                  <c:v>2.2776601599999999</c:v>
                </c:pt>
                <c:pt idx="2828">
                  <c:v>2.2776177600000005</c:v>
                </c:pt>
                <c:pt idx="2829">
                  <c:v>2.2772361600000002</c:v>
                </c:pt>
                <c:pt idx="2830">
                  <c:v>2.27646448</c:v>
                </c:pt>
                <c:pt idx="2831">
                  <c:v>2.2754172000000001</c:v>
                </c:pt>
                <c:pt idx="2832">
                  <c:v>2.27429996</c:v>
                </c:pt>
                <c:pt idx="2833">
                  <c:v>2.2732802400000005</c:v>
                </c:pt>
                <c:pt idx="2834">
                  <c:v>2.27231564</c:v>
                </c:pt>
                <c:pt idx="2835">
                  <c:v>2.2711602399999999</c:v>
                </c:pt>
                <c:pt idx="2836">
                  <c:v>2.26965504</c:v>
                </c:pt>
                <c:pt idx="2837">
                  <c:v>2.2678572800000003</c:v>
                </c:pt>
                <c:pt idx="2838">
                  <c:v>2.2659217200000001</c:v>
                </c:pt>
                <c:pt idx="2839">
                  <c:v>2.2640497599999998</c:v>
                </c:pt>
                <c:pt idx="2840">
                  <c:v>2.2623897999999998</c:v>
                </c:pt>
                <c:pt idx="2841">
                  <c:v>2.26096516</c:v>
                </c:pt>
                <c:pt idx="2842">
                  <c:v>2.2597525199999997</c:v>
                </c:pt>
                <c:pt idx="2843">
                  <c:v>2.2587540000000002</c:v>
                </c:pt>
                <c:pt idx="2844">
                  <c:v>2.257959</c:v>
                </c:pt>
                <c:pt idx="2845">
                  <c:v>2.2573484399999999</c:v>
                </c:pt>
                <c:pt idx="2846">
                  <c:v>2.2568820400000003</c:v>
                </c:pt>
                <c:pt idx="2847">
                  <c:v>2.2564304800000001</c:v>
                </c:pt>
                <c:pt idx="2848">
                  <c:v>2.2559238000000001</c:v>
                </c:pt>
                <c:pt idx="2849">
                  <c:v>2.2553874400000002</c:v>
                </c:pt>
                <c:pt idx="2850">
                  <c:v>2.2547747600000005</c:v>
                </c:pt>
                <c:pt idx="2851">
                  <c:v>2.2540158000000003</c:v>
                </c:pt>
                <c:pt idx="2852">
                  <c:v>2.2531614400000004</c:v>
                </c:pt>
                <c:pt idx="2853">
                  <c:v>2.2522752800000001</c:v>
                </c:pt>
                <c:pt idx="2854">
                  <c:v>2.2512661600000001</c:v>
                </c:pt>
                <c:pt idx="2855">
                  <c:v>2.2500577600000002</c:v>
                </c:pt>
                <c:pt idx="2856">
                  <c:v>2.2487476000000002</c:v>
                </c:pt>
                <c:pt idx="2857">
                  <c:v>2.2474501600000001</c:v>
                </c:pt>
                <c:pt idx="2858">
                  <c:v>2.2462417599999998</c:v>
                </c:pt>
                <c:pt idx="2859">
                  <c:v>2.2450248800000003</c:v>
                </c:pt>
                <c:pt idx="2860">
                  <c:v>2.2437507600000002</c:v>
                </c:pt>
                <c:pt idx="2861">
                  <c:v>2.2424215200000002</c:v>
                </c:pt>
                <c:pt idx="2862">
                  <c:v>2.2410965200000001</c:v>
                </c:pt>
                <c:pt idx="2863">
                  <c:v>2.2397524400000002</c:v>
                </c:pt>
                <c:pt idx="2864">
                  <c:v>2.2384592400000001</c:v>
                </c:pt>
                <c:pt idx="2865">
                  <c:v>2.2373059600000005</c:v>
                </c:pt>
                <c:pt idx="2866">
                  <c:v>2.2363392400000004</c:v>
                </c:pt>
                <c:pt idx="2867">
                  <c:v>2.2355527199999998</c:v>
                </c:pt>
                <c:pt idx="2868">
                  <c:v>2.2349103600000002</c:v>
                </c:pt>
                <c:pt idx="2869">
                  <c:v>2.2344058000000002</c:v>
                </c:pt>
                <c:pt idx="2870">
                  <c:v>2.2340432799999999</c:v>
                </c:pt>
                <c:pt idx="2871">
                  <c:v>2.2338545999999999</c:v>
                </c:pt>
                <c:pt idx="2872">
                  <c:v>2.2337804000000006</c:v>
                </c:pt>
                <c:pt idx="2873">
                  <c:v>2.23364472</c:v>
                </c:pt>
                <c:pt idx="2874">
                  <c:v>2.2333924400000003</c:v>
                </c:pt>
                <c:pt idx="2875">
                  <c:v>2.2330723200000002</c:v>
                </c:pt>
                <c:pt idx="2876">
                  <c:v>2.23267376</c:v>
                </c:pt>
                <c:pt idx="2877">
                  <c:v>2.2320716800000002</c:v>
                </c:pt>
                <c:pt idx="2878">
                  <c:v>2.23132756</c:v>
                </c:pt>
                <c:pt idx="2879">
                  <c:v>2.2305495200000003</c:v>
                </c:pt>
                <c:pt idx="2880">
                  <c:v>2.2297820800000001</c:v>
                </c:pt>
                <c:pt idx="2881">
                  <c:v>2.22898708</c:v>
                </c:pt>
                <c:pt idx="2882">
                  <c:v>2.2281814799999999</c:v>
                </c:pt>
                <c:pt idx="2883">
                  <c:v>2.2274946</c:v>
                </c:pt>
                <c:pt idx="2884">
                  <c:v>2.22699216</c:v>
                </c:pt>
                <c:pt idx="2885">
                  <c:v>2.2266084400000001</c:v>
                </c:pt>
                <c:pt idx="2886">
                  <c:v>2.22632012</c:v>
                </c:pt>
                <c:pt idx="2887">
                  <c:v>2.2262734800000001</c:v>
                </c:pt>
                <c:pt idx="2888">
                  <c:v>2.2264621600000005</c:v>
                </c:pt>
                <c:pt idx="2889">
                  <c:v>2.2267314000000002</c:v>
                </c:pt>
                <c:pt idx="2890">
                  <c:v>2.2269942800000004</c:v>
                </c:pt>
                <c:pt idx="2891">
                  <c:v>2.2271977999999999</c:v>
                </c:pt>
                <c:pt idx="2892">
                  <c:v>2.22732288</c:v>
                </c:pt>
                <c:pt idx="2893">
                  <c:v>2.2274161599999998</c:v>
                </c:pt>
                <c:pt idx="2894">
                  <c:v>2.2275348799999999</c:v>
                </c:pt>
                <c:pt idx="2895">
                  <c:v>2.2277235600000003</c:v>
                </c:pt>
                <c:pt idx="2896">
                  <c:v>2.22797372</c:v>
                </c:pt>
                <c:pt idx="2897">
                  <c:v>2.2281920800000004</c:v>
                </c:pt>
                <c:pt idx="2898">
                  <c:v>2.2282599200000002</c:v>
                </c:pt>
                <c:pt idx="2899">
                  <c:v>2.2281115200000001</c:v>
                </c:pt>
                <c:pt idx="2900">
                  <c:v>2.22765148</c:v>
                </c:pt>
                <c:pt idx="2901">
                  <c:v>2.2269009999999998</c:v>
                </c:pt>
                <c:pt idx="2902">
                  <c:v>2.2259512400000001</c:v>
                </c:pt>
                <c:pt idx="2903">
                  <c:v>2.2248976000000003</c:v>
                </c:pt>
                <c:pt idx="2904">
                  <c:v>2.22382276</c:v>
                </c:pt>
                <c:pt idx="2905">
                  <c:v>2.2228708800000003</c:v>
                </c:pt>
                <c:pt idx="2906">
                  <c:v>2.2221246400000005</c:v>
                </c:pt>
                <c:pt idx="2907">
                  <c:v>2.2215691999999998</c:v>
                </c:pt>
                <c:pt idx="2908">
                  <c:v>2.22115368</c:v>
                </c:pt>
                <c:pt idx="2909">
                  <c:v>2.2208886800000003</c:v>
                </c:pt>
                <c:pt idx="2910">
                  <c:v>2.2208314400000004</c:v>
                </c:pt>
                <c:pt idx="2911">
                  <c:v>2.2209395599999997</c:v>
                </c:pt>
                <c:pt idx="2912">
                  <c:v>2.2211240000000001</c:v>
                </c:pt>
                <c:pt idx="2913">
                  <c:v>2.22133812</c:v>
                </c:pt>
                <c:pt idx="2914">
                  <c:v>2.2214844000000005</c:v>
                </c:pt>
                <c:pt idx="2915">
                  <c:v>2.22134024</c:v>
                </c:pt>
                <c:pt idx="2916">
                  <c:v>2.2208378000000004</c:v>
                </c:pt>
                <c:pt idx="2917">
                  <c:v>2.2200767200000002</c:v>
                </c:pt>
                <c:pt idx="2918">
                  <c:v>2.2191036400000002</c:v>
                </c:pt>
                <c:pt idx="2919">
                  <c:v>2.2178655599999999</c:v>
                </c:pt>
                <c:pt idx="2920">
                  <c:v>2.2164154800000002</c:v>
                </c:pt>
                <c:pt idx="2921">
                  <c:v>2.2149463200000001</c:v>
                </c:pt>
                <c:pt idx="2922">
                  <c:v>2.2136319200000001</c:v>
                </c:pt>
                <c:pt idx="2923">
                  <c:v>2.212485</c:v>
                </c:pt>
                <c:pt idx="2924">
                  <c:v>2.2113995599999998</c:v>
                </c:pt>
                <c:pt idx="2925">
                  <c:v>2.2103649999999999</c:v>
                </c:pt>
                <c:pt idx="2926">
                  <c:v>2.20933256</c:v>
                </c:pt>
                <c:pt idx="2927">
                  <c:v>2.2081008400000002</c:v>
                </c:pt>
                <c:pt idx="2928">
                  <c:v>2.2065447600000003</c:v>
                </c:pt>
                <c:pt idx="2929">
                  <c:v>2.2048212000000005</c:v>
                </c:pt>
                <c:pt idx="2930">
                  <c:v>2.2030594800000003</c:v>
                </c:pt>
                <c:pt idx="2931">
                  <c:v>2.2012383999999998</c:v>
                </c:pt>
                <c:pt idx="2932">
                  <c:v>2.19934948</c:v>
                </c:pt>
                <c:pt idx="2933">
                  <c:v>2.1975156800000004</c:v>
                </c:pt>
                <c:pt idx="2934">
                  <c:v>2.1959447600000002</c:v>
                </c:pt>
                <c:pt idx="2935">
                  <c:v>2.1947342400000003</c:v>
                </c:pt>
                <c:pt idx="2936">
                  <c:v>2.1938417200000004</c:v>
                </c:pt>
                <c:pt idx="2937">
                  <c:v>2.1931612</c:v>
                </c:pt>
                <c:pt idx="2938">
                  <c:v>2.1927053999999999</c:v>
                </c:pt>
                <c:pt idx="2939">
                  <c:v>2.1923937600000003</c:v>
                </c:pt>
                <c:pt idx="2940">
                  <c:v>2.1920566800000003</c:v>
                </c:pt>
                <c:pt idx="2941">
                  <c:v>2.1916348000000001</c:v>
                </c:pt>
                <c:pt idx="2942">
                  <c:v>2.1912235199999999</c:v>
                </c:pt>
                <c:pt idx="2943">
                  <c:v>2.1908016400000001</c:v>
                </c:pt>
                <c:pt idx="2944">
                  <c:v>2.1902652800000002</c:v>
                </c:pt>
                <c:pt idx="2945">
                  <c:v>2.1895465999999999</c:v>
                </c:pt>
                <c:pt idx="2946">
                  <c:v>2.18866468</c:v>
                </c:pt>
                <c:pt idx="2947">
                  <c:v>2.1876555600000005</c:v>
                </c:pt>
                <c:pt idx="2948">
                  <c:v>2.1865574000000003</c:v>
                </c:pt>
                <c:pt idx="2949">
                  <c:v>2.1853871599999999</c:v>
                </c:pt>
                <c:pt idx="2950">
                  <c:v>2.1842614399999998</c:v>
                </c:pt>
                <c:pt idx="2951">
                  <c:v>2.1832968400000001</c:v>
                </c:pt>
                <c:pt idx="2952">
                  <c:v>2.18249336</c:v>
                </c:pt>
                <c:pt idx="2953">
                  <c:v>2.1817174400000003</c:v>
                </c:pt>
                <c:pt idx="2954">
                  <c:v>2.18085672</c:v>
                </c:pt>
                <c:pt idx="2955">
                  <c:v>2.17986032</c:v>
                </c:pt>
                <c:pt idx="2956">
                  <c:v>2.1787473200000003</c:v>
                </c:pt>
                <c:pt idx="2957">
                  <c:v>2.1776279600000001</c:v>
                </c:pt>
                <c:pt idx="2958">
                  <c:v>2.1766421600000001</c:v>
                </c:pt>
                <c:pt idx="2959">
                  <c:v>2.1758725999999999</c:v>
                </c:pt>
                <c:pt idx="2960">
                  <c:v>2.1752238799999999</c:v>
                </c:pt>
                <c:pt idx="2961">
                  <c:v>2.1745603199999999</c:v>
                </c:pt>
                <c:pt idx="2962">
                  <c:v>2.1738077200000001</c:v>
                </c:pt>
                <c:pt idx="2963">
                  <c:v>2.1729427599999998</c:v>
                </c:pt>
                <c:pt idx="2964">
                  <c:v>2.17201632</c:v>
                </c:pt>
                <c:pt idx="2965">
                  <c:v>2.1710898800000002</c:v>
                </c:pt>
                <c:pt idx="2966">
                  <c:v>2.1702037200000004</c:v>
                </c:pt>
                <c:pt idx="2967">
                  <c:v>2.1692200400000003</c:v>
                </c:pt>
                <c:pt idx="2968">
                  <c:v>2.1679332000000002</c:v>
                </c:pt>
                <c:pt idx="2969">
                  <c:v>2.1661948</c:v>
                </c:pt>
                <c:pt idx="2970">
                  <c:v>2.1640896399999998</c:v>
                </c:pt>
                <c:pt idx="2971">
                  <c:v>2.1618000400000001</c:v>
                </c:pt>
                <c:pt idx="2972">
                  <c:v>2.1595507199999999</c:v>
                </c:pt>
                <c:pt idx="2973">
                  <c:v>2.1575112800000005</c:v>
                </c:pt>
                <c:pt idx="2974">
                  <c:v>2.1557389600000003</c:v>
                </c:pt>
                <c:pt idx="2975">
                  <c:v>2.1541595600000001</c:v>
                </c:pt>
                <c:pt idx="2976">
                  <c:v>2.1526458800000001</c:v>
                </c:pt>
                <c:pt idx="2977">
                  <c:v>2.1511300799999997</c:v>
                </c:pt>
                <c:pt idx="2978">
                  <c:v>2.1496778800000005</c:v>
                </c:pt>
                <c:pt idx="2979">
                  <c:v>2.1484249600000003</c:v>
                </c:pt>
                <c:pt idx="2980">
                  <c:v>2.1473861599999999</c:v>
                </c:pt>
                <c:pt idx="2981">
                  <c:v>2.1464957600000001</c:v>
                </c:pt>
                <c:pt idx="2982">
                  <c:v>2.1455778000000003</c:v>
                </c:pt>
                <c:pt idx="2983">
                  <c:v>2.1444584399999997</c:v>
                </c:pt>
                <c:pt idx="2984">
                  <c:v>2.1430571200000004</c:v>
                </c:pt>
                <c:pt idx="2985">
                  <c:v>2.1414734800000002</c:v>
                </c:pt>
                <c:pt idx="2986">
                  <c:v>2.1397774799999998</c:v>
                </c:pt>
                <c:pt idx="2987">
                  <c:v>2.13803484</c:v>
                </c:pt>
                <c:pt idx="2988">
                  <c:v>2.1362794800000002</c:v>
                </c:pt>
                <c:pt idx="2989">
                  <c:v>2.1345198800000005</c:v>
                </c:pt>
                <c:pt idx="2990">
                  <c:v>2.1327094</c:v>
                </c:pt>
                <c:pt idx="2991">
                  <c:v>2.1308989200000004</c:v>
                </c:pt>
                <c:pt idx="2992">
                  <c:v>2.12919444</c:v>
                </c:pt>
                <c:pt idx="2993">
                  <c:v>2.1276171600000002</c:v>
                </c:pt>
                <c:pt idx="2994">
                  <c:v>2.1260695600000004</c:v>
                </c:pt>
                <c:pt idx="2995">
                  <c:v>2.1244541199999998</c:v>
                </c:pt>
                <c:pt idx="2996">
                  <c:v>2.1227284400000004</c:v>
                </c:pt>
                <c:pt idx="2997">
                  <c:v>2.1208925199999999</c:v>
                </c:pt>
                <c:pt idx="2998">
                  <c:v>2.1189187999999999</c:v>
                </c:pt>
                <c:pt idx="2999">
                  <c:v>2.1168475600000001</c:v>
                </c:pt>
                <c:pt idx="3000">
                  <c:v>2.1147529999999999</c:v>
                </c:pt>
                <c:pt idx="3001">
                  <c:v>2.1126881200000001</c:v>
                </c:pt>
                <c:pt idx="3002">
                  <c:v>2.1106232400000002</c:v>
                </c:pt>
                <c:pt idx="3003">
                  <c:v>2.1084968800000001</c:v>
                </c:pt>
                <c:pt idx="3004">
                  <c:v>2.10636628</c:v>
                </c:pt>
                <c:pt idx="3005">
                  <c:v>2.1042420399999999</c:v>
                </c:pt>
                <c:pt idx="3006">
                  <c:v>2.1021072000000003</c:v>
                </c:pt>
                <c:pt idx="3007">
                  <c:v>2.09987696</c:v>
                </c:pt>
                <c:pt idx="3008">
                  <c:v>2.0976361200000002</c:v>
                </c:pt>
                <c:pt idx="3009">
                  <c:v>2.0954864400000002</c:v>
                </c:pt>
                <c:pt idx="3010">
                  <c:v>2.0934894000000002</c:v>
                </c:pt>
                <c:pt idx="3011">
                  <c:v>2.09156656</c:v>
                </c:pt>
                <c:pt idx="3012">
                  <c:v>2.0896606800000002</c:v>
                </c:pt>
                <c:pt idx="3013">
                  <c:v>2.0877908400000003</c:v>
                </c:pt>
                <c:pt idx="3014">
                  <c:v>2.0859273600000003</c:v>
                </c:pt>
                <c:pt idx="3015">
                  <c:v>2.0840193600000001</c:v>
                </c:pt>
                <c:pt idx="3016">
                  <c:v>2.0820922799999999</c:v>
                </c:pt>
                <c:pt idx="3017">
                  <c:v>2.0801821600000001</c:v>
                </c:pt>
                <c:pt idx="3018">
                  <c:v>2.0782148</c:v>
                </c:pt>
                <c:pt idx="3019">
                  <c:v>2.0760990400000003</c:v>
                </c:pt>
                <c:pt idx="3020">
                  <c:v>2.0737946000000003</c:v>
                </c:pt>
                <c:pt idx="3021">
                  <c:v>2.0713269200000002</c:v>
                </c:pt>
                <c:pt idx="3022">
                  <c:v>2.0687786800000003</c:v>
                </c:pt>
                <c:pt idx="3023">
                  <c:v>2.0662050000000001</c:v>
                </c:pt>
                <c:pt idx="3024">
                  <c:v>2.0636334400000003</c:v>
                </c:pt>
                <c:pt idx="3025">
                  <c:v>2.0611657600000002</c:v>
                </c:pt>
                <c:pt idx="3026">
                  <c:v>2.05888252</c:v>
                </c:pt>
                <c:pt idx="3027">
                  <c:v>2.0567794800000003</c:v>
                </c:pt>
                <c:pt idx="3028">
                  <c:v>2.0548312000000002</c:v>
                </c:pt>
                <c:pt idx="3029">
                  <c:v>2.05305252</c:v>
                </c:pt>
                <c:pt idx="3030">
                  <c:v>2.0513777200000001</c:v>
                </c:pt>
                <c:pt idx="3031">
                  <c:v>2.04972412</c:v>
                </c:pt>
                <c:pt idx="3032">
                  <c:v>2.048079</c:v>
                </c:pt>
                <c:pt idx="3033">
                  <c:v>2.0464762800000003</c:v>
                </c:pt>
                <c:pt idx="3034">
                  <c:v>2.0449307999999999</c:v>
                </c:pt>
                <c:pt idx="3035">
                  <c:v>2.04339592</c:v>
                </c:pt>
                <c:pt idx="3036">
                  <c:v>2.0418144000000003</c:v>
                </c:pt>
                <c:pt idx="3037">
                  <c:v>2.0401014399999999</c:v>
                </c:pt>
                <c:pt idx="3038">
                  <c:v>2.0383036800000003</c:v>
                </c:pt>
                <c:pt idx="3039">
                  <c:v>2.0365546800000001</c:v>
                </c:pt>
                <c:pt idx="3040">
                  <c:v>2.03492652</c:v>
                </c:pt>
                <c:pt idx="3041">
                  <c:v>2.0333831600000001</c:v>
                </c:pt>
                <c:pt idx="3042">
                  <c:v>2.0319648800000003</c:v>
                </c:pt>
                <c:pt idx="3043">
                  <c:v>2.03074588</c:v>
                </c:pt>
                <c:pt idx="3044">
                  <c:v>2.0296286400000003</c:v>
                </c:pt>
                <c:pt idx="3045">
                  <c:v>2.0285538000000001</c:v>
                </c:pt>
                <c:pt idx="3046">
                  <c:v>2.0275446800000001</c:v>
                </c:pt>
                <c:pt idx="3047">
                  <c:v>2.0266373199999999</c:v>
                </c:pt>
                <c:pt idx="3048">
                  <c:v>2.02573844</c:v>
                </c:pt>
                <c:pt idx="3049">
                  <c:v>2.02473992</c:v>
                </c:pt>
                <c:pt idx="3050">
                  <c:v>2.0236035999999999</c:v>
                </c:pt>
                <c:pt idx="3051">
                  <c:v>2.0223824800000001</c:v>
                </c:pt>
                <c:pt idx="3052">
                  <c:v>2.0210702</c:v>
                </c:pt>
                <c:pt idx="3053">
                  <c:v>2.0195650000000001</c:v>
                </c:pt>
                <c:pt idx="3054">
                  <c:v>2.0178986800000001</c:v>
                </c:pt>
                <c:pt idx="3055">
                  <c:v>2.01624084</c:v>
                </c:pt>
                <c:pt idx="3056">
                  <c:v>2.0146678000000002</c:v>
                </c:pt>
                <c:pt idx="3057">
                  <c:v>2.0131668400000002</c:v>
                </c:pt>
                <c:pt idx="3058">
                  <c:v>2.01174432</c:v>
                </c:pt>
                <c:pt idx="3059">
                  <c:v>2.0103769200000001</c:v>
                </c:pt>
                <c:pt idx="3060">
                  <c:v>2.00890776</c:v>
                </c:pt>
                <c:pt idx="3061">
                  <c:v>2.0072944400000003</c:v>
                </c:pt>
                <c:pt idx="3062">
                  <c:v>2.0056196399999999</c:v>
                </c:pt>
                <c:pt idx="3063">
                  <c:v>2.0040126800000002</c:v>
                </c:pt>
                <c:pt idx="3064">
                  <c:v>2.0025202000000002</c:v>
                </c:pt>
                <c:pt idx="3065">
                  <c:v>2.0010616400000001</c:v>
                </c:pt>
                <c:pt idx="3066">
                  <c:v>1.9994737600000001</c:v>
                </c:pt>
                <c:pt idx="3067">
                  <c:v>1.9976145199999999</c:v>
                </c:pt>
                <c:pt idx="3068">
                  <c:v>1.9954584800000001</c:v>
                </c:pt>
                <c:pt idx="3069">
                  <c:v>1.9930756000000001</c:v>
                </c:pt>
                <c:pt idx="3070">
                  <c:v>1.99059096</c:v>
                </c:pt>
                <c:pt idx="3071">
                  <c:v>1.9881084400000002</c:v>
                </c:pt>
                <c:pt idx="3072">
                  <c:v>1.9856259200000002</c:v>
                </c:pt>
                <c:pt idx="3073">
                  <c:v>1.9831285600000002</c:v>
                </c:pt>
                <c:pt idx="3074">
                  <c:v>1.9806524000000001</c:v>
                </c:pt>
                <c:pt idx="3075">
                  <c:v>1.9782610400000002</c:v>
                </c:pt>
                <c:pt idx="3076">
                  <c:v>1.97602444</c:v>
                </c:pt>
                <c:pt idx="3077">
                  <c:v>1.97404012</c:v>
                </c:pt>
                <c:pt idx="3078">
                  <c:v>1.9723738000000002</c:v>
                </c:pt>
                <c:pt idx="3079">
                  <c:v>1.9709936800000001</c:v>
                </c:pt>
                <c:pt idx="3080">
                  <c:v>1.96986796</c:v>
                </c:pt>
                <c:pt idx="3081">
                  <c:v>1.96903268</c:v>
                </c:pt>
                <c:pt idx="3082">
                  <c:v>1.9685556799999999</c:v>
                </c:pt>
                <c:pt idx="3083">
                  <c:v>1.9683648800000002</c:v>
                </c:pt>
                <c:pt idx="3084">
                  <c:v>1.96826948</c:v>
                </c:pt>
                <c:pt idx="3085">
                  <c:v>1.9682101200000002</c:v>
                </c:pt>
                <c:pt idx="3086">
                  <c:v>1.9681528800000001</c:v>
                </c:pt>
                <c:pt idx="3087">
                  <c:v>1.9679218000000001</c:v>
                </c:pt>
                <c:pt idx="3088">
                  <c:v>1.9674087600000001</c:v>
                </c:pt>
                <c:pt idx="3089">
                  <c:v>1.9668003200000002</c:v>
                </c:pt>
                <c:pt idx="3090">
                  <c:v>1.9662258000000001</c:v>
                </c:pt>
                <c:pt idx="3091">
                  <c:v>1.96560464</c:v>
                </c:pt>
                <c:pt idx="3092">
                  <c:v>1.9648584</c:v>
                </c:pt>
                <c:pt idx="3093">
                  <c:v>1.9640591600000001</c:v>
                </c:pt>
                <c:pt idx="3094">
                  <c:v>1.9632217600000001</c:v>
                </c:pt>
                <c:pt idx="3095">
                  <c:v>1.9621999200000002</c:v>
                </c:pt>
                <c:pt idx="3096">
                  <c:v>1.9609576000000002</c:v>
                </c:pt>
                <c:pt idx="3097">
                  <c:v>1.9597322399999999</c:v>
                </c:pt>
                <c:pt idx="3098">
                  <c:v>1.9587549200000001</c:v>
                </c:pt>
                <c:pt idx="3099">
                  <c:v>1.9579959600000001</c:v>
                </c:pt>
                <c:pt idx="3100">
                  <c:v>1.9574193200000001</c:v>
                </c:pt>
                <c:pt idx="3101">
                  <c:v>1.9570674000000001</c:v>
                </c:pt>
                <c:pt idx="3102">
                  <c:v>1.9569232400000003</c:v>
                </c:pt>
                <c:pt idx="3103">
                  <c:v>1.9567981600000002</c:v>
                </c:pt>
                <c:pt idx="3104">
                  <c:v>1.9565861600000001</c:v>
                </c:pt>
                <c:pt idx="3105">
                  <c:v>1.9563254000000001</c:v>
                </c:pt>
                <c:pt idx="3106">
                  <c:v>1.9560392000000002</c:v>
                </c:pt>
                <c:pt idx="3107">
                  <c:v>1.9556576000000001</c:v>
                </c:pt>
                <c:pt idx="3108">
                  <c:v>1.9551806000000003</c:v>
                </c:pt>
                <c:pt idx="3109">
                  <c:v>1.954693</c:v>
                </c:pt>
                <c:pt idx="3110">
                  <c:v>1.9541736000000003</c:v>
                </c:pt>
                <c:pt idx="3111">
                  <c:v>1.95352912</c:v>
                </c:pt>
                <c:pt idx="3112">
                  <c:v>1.9526408400000002</c:v>
                </c:pt>
                <c:pt idx="3113">
                  <c:v>1.9514642400000002</c:v>
                </c:pt>
                <c:pt idx="3114">
                  <c:v>1.9500777600000001</c:v>
                </c:pt>
                <c:pt idx="3115">
                  <c:v>1.9486531200000001</c:v>
                </c:pt>
                <c:pt idx="3116">
                  <c:v>1.9473408400000001</c:v>
                </c:pt>
                <c:pt idx="3117">
                  <c:v>1.9462893200000002</c:v>
                </c:pt>
                <c:pt idx="3118">
                  <c:v>1.9455049200000001</c:v>
                </c:pt>
                <c:pt idx="3119">
                  <c:v>1.9448053200000002</c:v>
                </c:pt>
                <c:pt idx="3120">
                  <c:v>1.9439870000000001</c:v>
                </c:pt>
                <c:pt idx="3121">
                  <c:v>1.9429800000000002</c:v>
                </c:pt>
                <c:pt idx="3122">
                  <c:v>1.94185216</c:v>
                </c:pt>
                <c:pt idx="3123">
                  <c:v>1.9407412800000001</c:v>
                </c:pt>
                <c:pt idx="3124">
                  <c:v>1.9397448799999999</c:v>
                </c:pt>
                <c:pt idx="3125">
                  <c:v>1.93879512</c:v>
                </c:pt>
                <c:pt idx="3126">
                  <c:v>1.9377436000000001</c:v>
                </c:pt>
                <c:pt idx="3127">
                  <c:v>1.9364355600000001</c:v>
                </c:pt>
                <c:pt idx="3128">
                  <c:v>1.9348179999999999</c:v>
                </c:pt>
                <c:pt idx="3129">
                  <c:v>1.9329163600000001</c:v>
                </c:pt>
                <c:pt idx="3130">
                  <c:v>1.9308854000000002</c:v>
                </c:pt>
                <c:pt idx="3131">
                  <c:v>1.9289095600000001</c:v>
                </c:pt>
                <c:pt idx="3132">
                  <c:v>1.9270863600000001</c:v>
                </c:pt>
                <c:pt idx="3133">
                  <c:v>1.9253734</c:v>
                </c:pt>
                <c:pt idx="3134">
                  <c:v>1.9237240400000002</c:v>
                </c:pt>
                <c:pt idx="3135">
                  <c:v>1.92213192</c:v>
                </c:pt>
                <c:pt idx="3136">
                  <c:v>1.9205800800000001</c:v>
                </c:pt>
                <c:pt idx="3137">
                  <c:v>1.9190049200000001</c:v>
                </c:pt>
                <c:pt idx="3138">
                  <c:v>1.9173576800000003</c:v>
                </c:pt>
                <c:pt idx="3139">
                  <c:v>1.9156129200000003</c:v>
                </c:pt>
                <c:pt idx="3140">
                  <c:v>1.9137727600000003</c:v>
                </c:pt>
                <c:pt idx="3141">
                  <c:v>1.9118605200000001</c:v>
                </c:pt>
                <c:pt idx="3142">
                  <c:v>1.9099101199999999</c:v>
                </c:pt>
                <c:pt idx="3143">
                  <c:v>1.9079067199999999</c:v>
                </c:pt>
                <c:pt idx="3144">
                  <c:v>1.9057697600000001</c:v>
                </c:pt>
                <c:pt idx="3145">
                  <c:v>1.9034801600000002</c:v>
                </c:pt>
                <c:pt idx="3146">
                  <c:v>1.9011312</c:v>
                </c:pt>
                <c:pt idx="3147">
                  <c:v>1.8989158000000002</c:v>
                </c:pt>
                <c:pt idx="3148">
                  <c:v>1.8970226400000001</c:v>
                </c:pt>
                <c:pt idx="3149">
                  <c:v>1.89554076</c:v>
                </c:pt>
                <c:pt idx="3150">
                  <c:v>1.89446592</c:v>
                </c:pt>
                <c:pt idx="3151">
                  <c:v>1.8936200400000003</c:v>
                </c:pt>
                <c:pt idx="3152">
                  <c:v>1.8927996</c:v>
                </c:pt>
                <c:pt idx="3153">
                  <c:v>1.8919431200000003</c:v>
                </c:pt>
                <c:pt idx="3154">
                  <c:v>1.89113328</c:v>
                </c:pt>
                <c:pt idx="3155">
                  <c:v>1.8903637200000001</c:v>
                </c:pt>
                <c:pt idx="3156">
                  <c:v>1.8896174800000001</c:v>
                </c:pt>
                <c:pt idx="3157">
                  <c:v>1.8888351999999999</c:v>
                </c:pt>
                <c:pt idx="3158">
                  <c:v>1.8878557600000001</c:v>
                </c:pt>
                <c:pt idx="3159">
                  <c:v>1.8865562000000002</c:v>
                </c:pt>
                <c:pt idx="3160">
                  <c:v>1.88496196</c:v>
                </c:pt>
                <c:pt idx="3161">
                  <c:v>1.88324264</c:v>
                </c:pt>
                <c:pt idx="3162">
                  <c:v>1.8815360400000001</c:v>
                </c:pt>
                <c:pt idx="3163">
                  <c:v>1.8799587600000001</c:v>
                </c:pt>
                <c:pt idx="3164">
                  <c:v>1.8785765200000002</c:v>
                </c:pt>
                <c:pt idx="3165">
                  <c:v>1.8774486800000001</c:v>
                </c:pt>
                <c:pt idx="3166">
                  <c:v>1.8765222400000001</c:v>
                </c:pt>
                <c:pt idx="3167">
                  <c:v>1.87566364</c:v>
                </c:pt>
                <c:pt idx="3168">
                  <c:v>1.8748092800000002</c:v>
                </c:pt>
                <c:pt idx="3169">
                  <c:v>1.8739082800000002</c:v>
                </c:pt>
                <c:pt idx="3170">
                  <c:v>1.8729606400000001</c:v>
                </c:pt>
                <c:pt idx="3171">
                  <c:v>1.8720257200000001</c:v>
                </c:pt>
                <c:pt idx="3172">
                  <c:v>1.8711671200000002</c:v>
                </c:pt>
                <c:pt idx="3173">
                  <c:v>1.8703784800000001</c:v>
                </c:pt>
                <c:pt idx="3174">
                  <c:v>1.86956228</c:v>
                </c:pt>
                <c:pt idx="3175">
                  <c:v>1.8686082799999999</c:v>
                </c:pt>
                <c:pt idx="3176">
                  <c:v>1.8674995200000002</c:v>
                </c:pt>
                <c:pt idx="3177">
                  <c:v>1.8663526000000001</c:v>
                </c:pt>
                <c:pt idx="3178">
                  <c:v>1.86524596</c:v>
                </c:pt>
                <c:pt idx="3179">
                  <c:v>1.8642601600000002</c:v>
                </c:pt>
                <c:pt idx="3180">
                  <c:v>1.8634460800000001</c:v>
                </c:pt>
                <c:pt idx="3181">
                  <c:v>1.8626235200000001</c:v>
                </c:pt>
                <c:pt idx="3182">
                  <c:v>1.86158684</c:v>
                </c:pt>
                <c:pt idx="3183">
                  <c:v>1.86031272</c:v>
                </c:pt>
                <c:pt idx="3184">
                  <c:v>1.8589813600000002</c:v>
                </c:pt>
                <c:pt idx="3185">
                  <c:v>1.8577454000000002</c:v>
                </c:pt>
                <c:pt idx="3186">
                  <c:v>1.8567850400000001</c:v>
                </c:pt>
                <c:pt idx="3187">
                  <c:v>1.85609392</c:v>
                </c:pt>
                <c:pt idx="3188">
                  <c:v>1.8555554400000001</c:v>
                </c:pt>
                <c:pt idx="3189">
                  <c:v>1.85500636</c:v>
                </c:pt>
                <c:pt idx="3190">
                  <c:v>1.8543640000000001</c:v>
                </c:pt>
                <c:pt idx="3191">
                  <c:v>1.8536368400000003</c:v>
                </c:pt>
                <c:pt idx="3192">
                  <c:v>1.8529457200000001</c:v>
                </c:pt>
                <c:pt idx="3193">
                  <c:v>1.85234576</c:v>
                </c:pt>
                <c:pt idx="3194">
                  <c:v>1.8517691200000002</c:v>
                </c:pt>
                <c:pt idx="3195">
                  <c:v>1.8511034400000002</c:v>
                </c:pt>
                <c:pt idx="3196">
                  <c:v>1.8502194000000001</c:v>
                </c:pt>
                <c:pt idx="3197">
                  <c:v>1.8489749600000001</c:v>
                </c:pt>
                <c:pt idx="3198">
                  <c:v>1.8473870800000001</c:v>
                </c:pt>
                <c:pt idx="3199">
                  <c:v>1.84564656</c:v>
                </c:pt>
                <c:pt idx="3200">
                  <c:v>1.8439717600000001</c:v>
                </c:pt>
                <c:pt idx="3201">
                  <c:v>1.8424368800000002</c:v>
                </c:pt>
                <c:pt idx="3202">
                  <c:v>1.84106948</c:v>
                </c:pt>
                <c:pt idx="3203">
                  <c:v>1.8398059600000001</c:v>
                </c:pt>
                <c:pt idx="3204">
                  <c:v>1.8385148800000002</c:v>
                </c:pt>
                <c:pt idx="3205">
                  <c:v>1.8369906</c:v>
                </c:pt>
                <c:pt idx="3206">
                  <c:v>1.8352076800000001</c:v>
                </c:pt>
                <c:pt idx="3207">
                  <c:v>1.8332869600000001</c:v>
                </c:pt>
                <c:pt idx="3208">
                  <c:v>1.831415</c:v>
                </c:pt>
                <c:pt idx="3209">
                  <c:v>1.8296384400000003</c:v>
                </c:pt>
                <c:pt idx="3210">
                  <c:v>1.8279000400000001</c:v>
                </c:pt>
                <c:pt idx="3211">
                  <c:v>1.8261234800000001</c:v>
                </c:pt>
                <c:pt idx="3212">
                  <c:v>1.82426424</c:v>
                </c:pt>
                <c:pt idx="3213">
                  <c:v>1.8223011200000001</c:v>
                </c:pt>
                <c:pt idx="3214">
                  <c:v>1.8203231600000003</c:v>
                </c:pt>
                <c:pt idx="3215">
                  <c:v>1.8185338799999999</c:v>
                </c:pt>
                <c:pt idx="3216">
                  <c:v>1.81700324</c:v>
                </c:pt>
                <c:pt idx="3217">
                  <c:v>1.8156421999999999</c:v>
                </c:pt>
                <c:pt idx="3218">
                  <c:v>1.8143129600000001</c:v>
                </c:pt>
                <c:pt idx="3219">
                  <c:v>1.81293496</c:v>
                </c:pt>
                <c:pt idx="3220">
                  <c:v>1.8115294000000002</c:v>
                </c:pt>
                <c:pt idx="3221">
                  <c:v>1.8101408000000001</c:v>
                </c:pt>
                <c:pt idx="3222">
                  <c:v>1.80884972</c:v>
                </c:pt>
                <c:pt idx="3223">
                  <c:v>1.8076498000000001</c:v>
                </c:pt>
                <c:pt idx="3224">
                  <c:v>1.8064053600000001</c:v>
                </c:pt>
                <c:pt idx="3225">
                  <c:v>1.8049595200000002</c:v>
                </c:pt>
                <c:pt idx="3226">
                  <c:v>1.8033271200000001</c:v>
                </c:pt>
                <c:pt idx="3227">
                  <c:v>1.8017222800000001</c:v>
                </c:pt>
                <c:pt idx="3228">
                  <c:v>1.8003230800000001</c:v>
                </c:pt>
                <c:pt idx="3229">
                  <c:v>1.7992418800000001</c:v>
                </c:pt>
                <c:pt idx="3230">
                  <c:v>1.7984490000000002</c:v>
                </c:pt>
                <c:pt idx="3231">
                  <c:v>1.79777484</c:v>
                </c:pt>
                <c:pt idx="3232">
                  <c:v>1.7970116400000002</c:v>
                </c:pt>
                <c:pt idx="3233">
                  <c:v>1.79608944</c:v>
                </c:pt>
                <c:pt idx="3234">
                  <c:v>1.7951460400000001</c:v>
                </c:pt>
                <c:pt idx="3235">
                  <c:v>1.7943934400000001</c:v>
                </c:pt>
                <c:pt idx="3236">
                  <c:v>1.79393976</c:v>
                </c:pt>
                <c:pt idx="3237">
                  <c:v>1.7936450800000001</c:v>
                </c:pt>
                <c:pt idx="3238">
                  <c:v>1.79327408</c:v>
                </c:pt>
                <c:pt idx="3239">
                  <c:v>1.7926677600000001</c:v>
                </c:pt>
                <c:pt idx="3240">
                  <c:v>1.79186004</c:v>
                </c:pt>
                <c:pt idx="3241">
                  <c:v>1.79103324</c:v>
                </c:pt>
                <c:pt idx="3242">
                  <c:v>1.7903866400000001</c:v>
                </c:pt>
                <c:pt idx="3243">
                  <c:v>1.7900135200000002</c:v>
                </c:pt>
                <c:pt idx="3244">
                  <c:v>1.7898121200000001</c:v>
                </c:pt>
                <c:pt idx="3245">
                  <c:v>1.7896276800000002</c:v>
                </c:pt>
                <c:pt idx="3246">
                  <c:v>1.78942204</c:v>
                </c:pt>
                <c:pt idx="3247">
                  <c:v>1.7892418400000001</c:v>
                </c:pt>
                <c:pt idx="3248">
                  <c:v>1.7891612800000001</c:v>
                </c:pt>
                <c:pt idx="3249">
                  <c:v>1.7892524400000003</c:v>
                </c:pt>
                <c:pt idx="3250">
                  <c:v>1.7894941200000001</c:v>
                </c:pt>
                <c:pt idx="3251">
                  <c:v>1.78969128</c:v>
                </c:pt>
                <c:pt idx="3252">
                  <c:v>1.7895958800000002</c:v>
                </c:pt>
                <c:pt idx="3253">
                  <c:v>1.7892185200000001</c:v>
                </c:pt>
                <c:pt idx="3254">
                  <c:v>1.7887606000000003</c:v>
                </c:pt>
                <c:pt idx="3255">
                  <c:v>1.78836204</c:v>
                </c:pt>
                <c:pt idx="3256">
                  <c:v>1.7880186</c:v>
                </c:pt>
                <c:pt idx="3257">
                  <c:v>1.78769212</c:v>
                </c:pt>
                <c:pt idx="3258">
                  <c:v>1.7873402</c:v>
                </c:pt>
                <c:pt idx="3259">
                  <c:v>1.7868738</c:v>
                </c:pt>
                <c:pt idx="3260">
                  <c:v>1.7861954</c:v>
                </c:pt>
                <c:pt idx="3261">
                  <c:v>1.78536648</c:v>
                </c:pt>
                <c:pt idx="3262">
                  <c:v>1.7846287200000002</c:v>
                </c:pt>
                <c:pt idx="3263">
                  <c:v>1.7841072</c:v>
                </c:pt>
                <c:pt idx="3264">
                  <c:v>1.7837595200000003</c:v>
                </c:pt>
                <c:pt idx="3265">
                  <c:v>1.7834987600000003</c:v>
                </c:pt>
                <c:pt idx="3266">
                  <c:v>1.78326556</c:v>
                </c:pt>
                <c:pt idx="3267">
                  <c:v>1.7830387200000002</c:v>
                </c:pt>
                <c:pt idx="3268">
                  <c:v>1.7828309600000001</c:v>
                </c:pt>
                <c:pt idx="3269">
                  <c:v>1.7827525200000001</c:v>
                </c:pt>
                <c:pt idx="3270">
                  <c:v>1.7828945599999999</c:v>
                </c:pt>
                <c:pt idx="3271">
                  <c:v>1.7832931200000002</c:v>
                </c:pt>
                <c:pt idx="3272">
                  <c:v>1.7838952000000001</c:v>
                </c:pt>
                <c:pt idx="3273">
                  <c:v>1.7845693600000001</c:v>
                </c:pt>
                <c:pt idx="3274">
                  <c:v>1.7851269200000002</c:v>
                </c:pt>
                <c:pt idx="3275">
                  <c:v>1.7854852000000001</c:v>
                </c:pt>
                <c:pt idx="3276">
                  <c:v>1.7857205200000001</c:v>
                </c:pt>
                <c:pt idx="3277">
                  <c:v>1.7858307600000001</c:v>
                </c:pt>
                <c:pt idx="3278">
                  <c:v>1.7857544400000001</c:v>
                </c:pt>
                <c:pt idx="3279">
                  <c:v>1.7855276000000002</c:v>
                </c:pt>
                <c:pt idx="3280">
                  <c:v>1.7852626</c:v>
                </c:pt>
                <c:pt idx="3281">
                  <c:v>1.7849870000000001</c:v>
                </c:pt>
                <c:pt idx="3282">
                  <c:v>1.7846986800000002</c:v>
                </c:pt>
                <c:pt idx="3283">
                  <c:v>1.7844782000000001</c:v>
                </c:pt>
                <c:pt idx="3284">
                  <c:v>1.7843616</c:v>
                </c:pt>
                <c:pt idx="3285">
                  <c:v>1.7843064800000001</c:v>
                </c:pt>
                <c:pt idx="3286">
                  <c:v>1.7842153200000002</c:v>
                </c:pt>
                <c:pt idx="3287">
                  <c:v>1.7840711600000001</c:v>
                </c:pt>
                <c:pt idx="3288">
                  <c:v>1.78393336</c:v>
                </c:pt>
                <c:pt idx="3289">
                  <c:v>1.7839015600000001</c:v>
                </c:pt>
                <c:pt idx="3290">
                  <c:v>1.7839905999999999</c:v>
                </c:pt>
                <c:pt idx="3291">
                  <c:v>1.78412204</c:v>
                </c:pt>
                <c:pt idx="3292">
                  <c:v>1.7841941200000002</c:v>
                </c:pt>
                <c:pt idx="3293">
                  <c:v>1.7840966000000003</c:v>
                </c:pt>
                <c:pt idx="3294">
                  <c:v>1.7837934400000002</c:v>
                </c:pt>
                <c:pt idx="3295">
                  <c:v>1.7833164400000001</c:v>
                </c:pt>
                <c:pt idx="3296">
                  <c:v>1.7827334400000001</c:v>
                </c:pt>
                <c:pt idx="3297">
                  <c:v>1.7821631600000001</c:v>
                </c:pt>
                <c:pt idx="3298">
                  <c:v>1.7817222000000001</c:v>
                </c:pt>
                <c:pt idx="3299">
                  <c:v>1.7813406000000001</c:v>
                </c:pt>
                <c:pt idx="3300">
                  <c:v>1.78085088</c:v>
                </c:pt>
                <c:pt idx="3301">
                  <c:v>1.78027848</c:v>
                </c:pt>
                <c:pt idx="3302">
                  <c:v>1.77976968</c:v>
                </c:pt>
                <c:pt idx="3303">
                  <c:v>1.7793287200000001</c:v>
                </c:pt>
                <c:pt idx="3304">
                  <c:v>1.77886656</c:v>
                </c:pt>
                <c:pt idx="3305">
                  <c:v>1.7784319600000003</c:v>
                </c:pt>
                <c:pt idx="3306">
                  <c:v>1.7781393999999999</c:v>
                </c:pt>
                <c:pt idx="3307">
                  <c:v>1.7779189200000001</c:v>
                </c:pt>
                <c:pt idx="3308">
                  <c:v>1.7776369600000002</c:v>
                </c:pt>
                <c:pt idx="3309">
                  <c:v>1.77734652</c:v>
                </c:pt>
                <c:pt idx="3310">
                  <c:v>1.77718328</c:v>
                </c:pt>
                <c:pt idx="3311">
                  <c:v>1.7770900000000003</c:v>
                </c:pt>
                <c:pt idx="3312">
                  <c:v>1.77694372</c:v>
                </c:pt>
                <c:pt idx="3313">
                  <c:v>1.7768122799999999</c:v>
                </c:pt>
                <c:pt idx="3314">
                  <c:v>1.7768398400000001</c:v>
                </c:pt>
                <c:pt idx="3315">
                  <c:v>1.7769734000000001</c:v>
                </c:pt>
                <c:pt idx="3316">
                  <c:v>1.7770454800000002</c:v>
                </c:pt>
                <c:pt idx="3317">
                  <c:v>1.7770645600000001</c:v>
                </c:pt>
                <c:pt idx="3318">
                  <c:v>1.7771748000000001</c:v>
                </c:pt>
                <c:pt idx="3319">
                  <c:v>1.77729564</c:v>
                </c:pt>
                <c:pt idx="3320">
                  <c:v>1.7773020000000002</c:v>
                </c:pt>
                <c:pt idx="3321">
                  <c:v>1.7772320400000001</c:v>
                </c:pt>
                <c:pt idx="3322">
                  <c:v>1.7771960000000002</c:v>
                </c:pt>
                <c:pt idx="3323">
                  <c:v>1.7770815200000001</c:v>
                </c:pt>
                <c:pt idx="3324">
                  <c:v>1.7767932000000002</c:v>
                </c:pt>
                <c:pt idx="3325">
                  <c:v>1.7763904000000001</c:v>
                </c:pt>
                <c:pt idx="3326">
                  <c:v>1.7760914800000003</c:v>
                </c:pt>
                <c:pt idx="3327">
                  <c:v>1.7759664000000002</c:v>
                </c:pt>
                <c:pt idx="3328">
                  <c:v>1.77596216</c:v>
                </c:pt>
                <c:pt idx="3329">
                  <c:v>1.77604484</c:v>
                </c:pt>
                <c:pt idx="3330">
                  <c:v>1.7762144400000002</c:v>
                </c:pt>
                <c:pt idx="3331">
                  <c:v>1.7763882799999999</c:v>
                </c:pt>
                <c:pt idx="3332">
                  <c:v>1.7764879200000001</c:v>
                </c:pt>
                <c:pt idx="3333">
                  <c:v>1.7765875600000001</c:v>
                </c:pt>
                <c:pt idx="3334">
                  <c:v>1.7767529200000001</c:v>
                </c:pt>
                <c:pt idx="3335">
                  <c:v>1.77693948</c:v>
                </c:pt>
                <c:pt idx="3336">
                  <c:v>1.77703488</c:v>
                </c:pt>
                <c:pt idx="3337">
                  <c:v>1.7769500800000002</c:v>
                </c:pt>
                <c:pt idx="3338">
                  <c:v>1.7766341999999999</c:v>
                </c:pt>
                <c:pt idx="3339">
                  <c:v>1.7761508400000001</c:v>
                </c:pt>
                <c:pt idx="3340">
                  <c:v>1.7756272</c:v>
                </c:pt>
                <c:pt idx="3341">
                  <c:v>1.77512688</c:v>
                </c:pt>
                <c:pt idx="3342">
                  <c:v>1.7746668400000001</c:v>
                </c:pt>
                <c:pt idx="3343">
                  <c:v>1.77420256</c:v>
                </c:pt>
                <c:pt idx="3344">
                  <c:v>1.7736725600000001</c:v>
                </c:pt>
                <c:pt idx="3345">
                  <c:v>1.7730704800000001</c:v>
                </c:pt>
                <c:pt idx="3346">
                  <c:v>1.77251292</c:v>
                </c:pt>
                <c:pt idx="3347">
                  <c:v>1.77211436</c:v>
                </c:pt>
                <c:pt idx="3348">
                  <c:v>1.7719108400000001</c:v>
                </c:pt>
                <c:pt idx="3349">
                  <c:v>1.7718536</c:v>
                </c:pt>
                <c:pt idx="3350">
                  <c:v>1.77184724</c:v>
                </c:pt>
                <c:pt idx="3351">
                  <c:v>1.7718853999999999</c:v>
                </c:pt>
                <c:pt idx="3352">
                  <c:v>1.7719998800000001</c:v>
                </c:pt>
                <c:pt idx="3353">
                  <c:v>1.7722182400000002</c:v>
                </c:pt>
                <c:pt idx="3354">
                  <c:v>1.7725065600000003</c:v>
                </c:pt>
                <c:pt idx="3355">
                  <c:v>1.7728563600000002</c:v>
                </c:pt>
                <c:pt idx="3356">
                  <c:v>1.77319768</c:v>
                </c:pt>
                <c:pt idx="3357">
                  <c:v>1.77343512</c:v>
                </c:pt>
                <c:pt idx="3358">
                  <c:v>1.77353264</c:v>
                </c:pt>
                <c:pt idx="3359">
                  <c:v>1.7734987200000001</c:v>
                </c:pt>
                <c:pt idx="3360">
                  <c:v>1.7733630400000002</c:v>
                </c:pt>
                <c:pt idx="3361">
                  <c:v>1.7731425600000001</c:v>
                </c:pt>
                <c:pt idx="3362">
                  <c:v>1.7728288000000001</c:v>
                </c:pt>
                <c:pt idx="3363">
                  <c:v>1.77237724</c:v>
                </c:pt>
                <c:pt idx="3364">
                  <c:v>1.7718663200000002</c:v>
                </c:pt>
                <c:pt idx="3365">
                  <c:v>1.7714190000000001</c:v>
                </c:pt>
                <c:pt idx="3366">
                  <c:v>1.77104376</c:v>
                </c:pt>
                <c:pt idx="3367">
                  <c:v>1.7707088</c:v>
                </c:pt>
                <c:pt idx="3368">
                  <c:v>1.7704819600000001</c:v>
                </c:pt>
                <c:pt idx="3369">
                  <c:v>1.7704586400000002</c:v>
                </c:pt>
                <c:pt idx="3370">
                  <c:v>1.7706388400000002</c:v>
                </c:pt>
                <c:pt idx="3371">
                  <c:v>1.7710458800000002</c:v>
                </c:pt>
                <c:pt idx="3372">
                  <c:v>1.7716670400000001</c:v>
                </c:pt>
                <c:pt idx="3373">
                  <c:v>1.7723814800000002</c:v>
                </c:pt>
                <c:pt idx="3374">
                  <c:v>1.7730492799999999</c:v>
                </c:pt>
                <c:pt idx="3375">
                  <c:v>1.77359624</c:v>
                </c:pt>
                <c:pt idx="3376">
                  <c:v>1.7740287200000002</c:v>
                </c:pt>
                <c:pt idx="3377">
                  <c:v>1.77434884</c:v>
                </c:pt>
                <c:pt idx="3378">
                  <c:v>1.77453752</c:v>
                </c:pt>
                <c:pt idx="3379">
                  <c:v>1.77452268</c:v>
                </c:pt>
                <c:pt idx="3380">
                  <c:v>1.7742916</c:v>
                </c:pt>
                <c:pt idx="3381">
                  <c:v>1.77385064</c:v>
                </c:pt>
                <c:pt idx="3382">
                  <c:v>1.77319556</c:v>
                </c:pt>
                <c:pt idx="3383">
                  <c:v>1.77243024</c:v>
                </c:pt>
                <c:pt idx="3384">
                  <c:v>1.77169884</c:v>
                </c:pt>
                <c:pt idx="3385">
                  <c:v>1.7710904000000003</c:v>
                </c:pt>
                <c:pt idx="3386">
                  <c:v>1.7706430800000001</c:v>
                </c:pt>
                <c:pt idx="3387">
                  <c:v>1.77045228</c:v>
                </c:pt>
                <c:pt idx="3388">
                  <c:v>1.77052224</c:v>
                </c:pt>
                <c:pt idx="3389">
                  <c:v>1.77076816</c:v>
                </c:pt>
                <c:pt idx="3390">
                  <c:v>1.77111584</c:v>
                </c:pt>
                <c:pt idx="3391">
                  <c:v>1.7714995600000003</c:v>
                </c:pt>
                <c:pt idx="3392">
                  <c:v>1.7718324000000001</c:v>
                </c:pt>
                <c:pt idx="3393">
                  <c:v>1.77210164</c:v>
                </c:pt>
                <c:pt idx="3394">
                  <c:v>1.7723814800000002</c:v>
                </c:pt>
                <c:pt idx="3395">
                  <c:v>1.7726104400000002</c:v>
                </c:pt>
                <c:pt idx="3396">
                  <c:v>1.7726104400000002</c:v>
                </c:pt>
                <c:pt idx="3397">
                  <c:v>1.7722521600000001</c:v>
                </c:pt>
                <c:pt idx="3398">
                  <c:v>1.7715822400000001</c:v>
                </c:pt>
                <c:pt idx="3399">
                  <c:v>1.77071516</c:v>
                </c:pt>
                <c:pt idx="3400">
                  <c:v>1.7698226399999999</c:v>
                </c:pt>
                <c:pt idx="3401">
                  <c:v>1.7690446</c:v>
                </c:pt>
                <c:pt idx="3402">
                  <c:v>1.7684743200000002</c:v>
                </c:pt>
                <c:pt idx="3403">
                  <c:v>1.7681096800000002</c:v>
                </c:pt>
                <c:pt idx="3404">
                  <c:v>1.7678913199999999</c:v>
                </c:pt>
                <c:pt idx="3405">
                  <c:v>1.7677217200000002</c:v>
                </c:pt>
                <c:pt idx="3406">
                  <c:v>1.7675945200000003</c:v>
                </c:pt>
                <c:pt idx="3407">
                  <c:v>1.76752456</c:v>
                </c:pt>
                <c:pt idx="3408">
                  <c:v>1.7674800400000001</c:v>
                </c:pt>
                <c:pt idx="3409">
                  <c:v>1.76736132</c:v>
                </c:pt>
                <c:pt idx="3410">
                  <c:v>1.76713024</c:v>
                </c:pt>
                <c:pt idx="3411">
                  <c:v>1.7668058800000002</c:v>
                </c:pt>
                <c:pt idx="3412">
                  <c:v>1.7664242800000001</c:v>
                </c:pt>
                <c:pt idx="3413">
                  <c:v>1.7659812000000001</c:v>
                </c:pt>
                <c:pt idx="3414">
                  <c:v>1.76545544</c:v>
                </c:pt>
                <c:pt idx="3415">
                  <c:v>1.7648894000000002</c:v>
                </c:pt>
                <c:pt idx="3416">
                  <c:v>1.7644336</c:v>
                </c:pt>
                <c:pt idx="3417">
                  <c:v>1.7642385600000001</c:v>
                </c:pt>
                <c:pt idx="3418">
                  <c:v>1.7643912000000002</c:v>
                </c:pt>
                <c:pt idx="3419">
                  <c:v>1.7648766800000002</c:v>
                </c:pt>
                <c:pt idx="3420">
                  <c:v>1.7655805200000001</c:v>
                </c:pt>
                <c:pt idx="3421">
                  <c:v>1.766278</c:v>
                </c:pt>
                <c:pt idx="3422">
                  <c:v>1.7668164800000001</c:v>
                </c:pt>
                <c:pt idx="3423">
                  <c:v>1.7671599200000001</c:v>
                </c:pt>
                <c:pt idx="3424">
                  <c:v>1.76737828</c:v>
                </c:pt>
                <c:pt idx="3425">
                  <c:v>1.7675076000000001</c:v>
                </c:pt>
                <c:pt idx="3426">
                  <c:v>1.7675902800000001</c:v>
                </c:pt>
                <c:pt idx="3427">
                  <c:v>1.7674948800000001</c:v>
                </c:pt>
                <c:pt idx="3428">
                  <c:v>1.7670454400000002</c:v>
                </c:pt>
                <c:pt idx="3429">
                  <c:v>1.76619744</c:v>
                </c:pt>
                <c:pt idx="3430">
                  <c:v>1.76519892</c:v>
                </c:pt>
                <c:pt idx="3431">
                  <c:v>1.7643085200000002</c:v>
                </c:pt>
                <c:pt idx="3432">
                  <c:v>1.76369584</c:v>
                </c:pt>
                <c:pt idx="3433">
                  <c:v>1.7633948000000002</c:v>
                </c:pt>
                <c:pt idx="3434">
                  <c:v>1.76335028</c:v>
                </c:pt>
                <c:pt idx="3435">
                  <c:v>1.7634096400000001</c:v>
                </c:pt>
                <c:pt idx="3436">
                  <c:v>1.7634117600000001</c:v>
                </c:pt>
                <c:pt idx="3437">
                  <c:v>1.76327396</c:v>
                </c:pt>
                <c:pt idx="3438">
                  <c:v>1.7631573600000001</c:v>
                </c:pt>
                <c:pt idx="3439">
                  <c:v>1.7632421599999999</c:v>
                </c:pt>
                <c:pt idx="3440">
                  <c:v>1.7635347200000002</c:v>
                </c:pt>
                <c:pt idx="3441">
                  <c:v>1.76387392</c:v>
                </c:pt>
                <c:pt idx="3442">
                  <c:v>1.7640901600000001</c:v>
                </c:pt>
                <c:pt idx="3443">
                  <c:v>1.7641368000000002</c:v>
                </c:pt>
                <c:pt idx="3444">
                  <c:v>1.7640202</c:v>
                </c:pt>
                <c:pt idx="3445">
                  <c:v>1.7638060799999999</c:v>
                </c:pt>
                <c:pt idx="3446">
                  <c:v>1.7635919600000001</c:v>
                </c:pt>
                <c:pt idx="3447">
                  <c:v>1.7635135200000001</c:v>
                </c:pt>
                <c:pt idx="3448">
                  <c:v>1.7635983200000001</c:v>
                </c:pt>
                <c:pt idx="3449">
                  <c:v>1.76377428</c:v>
                </c:pt>
                <c:pt idx="3450">
                  <c:v>1.7639672000000002</c:v>
                </c:pt>
                <c:pt idx="3451">
                  <c:v>1.76419404</c:v>
                </c:pt>
                <c:pt idx="3452">
                  <c:v>1.7644781199999999</c:v>
                </c:pt>
                <c:pt idx="3453">
                  <c:v>1.76477704</c:v>
                </c:pt>
                <c:pt idx="3454">
                  <c:v>1.7650081200000001</c:v>
                </c:pt>
                <c:pt idx="3455">
                  <c:v>1.76510352</c:v>
                </c:pt>
                <c:pt idx="3456">
                  <c:v>1.7650484000000002</c:v>
                </c:pt>
                <c:pt idx="3457">
                  <c:v>1.7648745600000002</c:v>
                </c:pt>
                <c:pt idx="3458">
                  <c:v>1.7646434800000002</c:v>
                </c:pt>
                <c:pt idx="3459">
                  <c:v>1.7644060400000001</c:v>
                </c:pt>
                <c:pt idx="3460">
                  <c:v>1.7641325600000002</c:v>
                </c:pt>
                <c:pt idx="3461">
                  <c:v>1.7637446000000001</c:v>
                </c:pt>
                <c:pt idx="3462">
                  <c:v>1.7632570000000003</c:v>
                </c:pt>
                <c:pt idx="3463">
                  <c:v>1.76268672</c:v>
                </c:pt>
                <c:pt idx="3464">
                  <c:v>1.7620613200000002</c:v>
                </c:pt>
                <c:pt idx="3465">
                  <c:v>1.7614465200000002</c:v>
                </c:pt>
                <c:pt idx="3466">
                  <c:v>1.7609122800000001</c:v>
                </c:pt>
                <c:pt idx="3467">
                  <c:v>1.7604225600000001</c:v>
                </c:pt>
                <c:pt idx="3468">
                  <c:v>1.7599010400000001</c:v>
                </c:pt>
                <c:pt idx="3469">
                  <c:v>1.7593477200000001</c:v>
                </c:pt>
                <c:pt idx="3470">
                  <c:v>1.7588325600000001</c:v>
                </c:pt>
                <c:pt idx="3471">
                  <c:v>1.75844248</c:v>
                </c:pt>
                <c:pt idx="3472">
                  <c:v>1.7581711200000001</c:v>
                </c:pt>
                <c:pt idx="3473">
                  <c:v>1.7580163600000001</c:v>
                </c:pt>
                <c:pt idx="3474">
                  <c:v>1.7579739600000002</c:v>
                </c:pt>
                <c:pt idx="3475">
                  <c:v>1.75802272</c:v>
                </c:pt>
                <c:pt idx="3476">
                  <c:v>1.7580587600000002</c:v>
                </c:pt>
                <c:pt idx="3477">
                  <c:v>1.7580842000000001</c:v>
                </c:pt>
                <c:pt idx="3478">
                  <c:v>1.7581986800000002</c:v>
                </c:pt>
                <c:pt idx="3479">
                  <c:v>1.7584509600000002</c:v>
                </c:pt>
                <c:pt idx="3480">
                  <c:v>1.7587880400000002</c:v>
                </c:pt>
                <c:pt idx="3481">
                  <c:v>1.7591420799999999</c:v>
                </c:pt>
                <c:pt idx="3482">
                  <c:v>1.7594834000000001</c:v>
                </c:pt>
                <c:pt idx="3483">
                  <c:v>1.75969964</c:v>
                </c:pt>
                <c:pt idx="3484">
                  <c:v>1.75971448</c:v>
                </c:pt>
                <c:pt idx="3485">
                  <c:v>1.7595236800000003</c:v>
                </c:pt>
                <c:pt idx="3486">
                  <c:v>1.7592608000000001</c:v>
                </c:pt>
                <c:pt idx="3487">
                  <c:v>1.7589894400000001</c:v>
                </c:pt>
                <c:pt idx="3488">
                  <c:v>1.7587371600000001</c:v>
                </c:pt>
                <c:pt idx="3489">
                  <c:v>1.7585294</c:v>
                </c:pt>
                <c:pt idx="3490">
                  <c:v>1.7584085600000001</c:v>
                </c:pt>
                <c:pt idx="3491">
                  <c:v>1.7583280000000001</c:v>
                </c:pt>
                <c:pt idx="3492">
                  <c:v>1.7582516800000001</c:v>
                </c:pt>
                <c:pt idx="3493">
                  <c:v>1.75829832</c:v>
                </c:pt>
                <c:pt idx="3494">
                  <c:v>1.7585675599999999</c:v>
                </c:pt>
                <c:pt idx="3495">
                  <c:v>1.7590721200000001</c:v>
                </c:pt>
                <c:pt idx="3496">
                  <c:v>1.7597399200000001</c:v>
                </c:pt>
                <c:pt idx="3497">
                  <c:v>1.76052008</c:v>
                </c:pt>
                <c:pt idx="3498">
                  <c:v>1.7612748000000003</c:v>
                </c:pt>
                <c:pt idx="3499">
                  <c:v>1.7617920800000002</c:v>
                </c:pt>
                <c:pt idx="3500">
                  <c:v>1.7619786400000002</c:v>
                </c:pt>
                <c:pt idx="3501">
                  <c:v>1.76188536</c:v>
                </c:pt>
                <c:pt idx="3502">
                  <c:v>1.76161612</c:v>
                </c:pt>
                <c:pt idx="3503">
                  <c:v>1.76113276</c:v>
                </c:pt>
                <c:pt idx="3504">
                  <c:v>1.76045436</c:v>
                </c:pt>
                <c:pt idx="3505">
                  <c:v>1.75963392</c:v>
                </c:pt>
                <c:pt idx="3506">
                  <c:v>1.7587647200000001</c:v>
                </c:pt>
                <c:pt idx="3507">
                  <c:v>1.7578404000000001</c:v>
                </c:pt>
                <c:pt idx="3508">
                  <c:v>1.7570051200000001</c:v>
                </c:pt>
                <c:pt idx="3509">
                  <c:v>1.75646452</c:v>
                </c:pt>
                <c:pt idx="3510">
                  <c:v>1.7562970400000002</c:v>
                </c:pt>
                <c:pt idx="3511">
                  <c:v>1.7564157600000001</c:v>
                </c:pt>
                <c:pt idx="3512">
                  <c:v>1.7567380000000001</c:v>
                </c:pt>
                <c:pt idx="3513">
                  <c:v>1.7572340799999999</c:v>
                </c:pt>
                <c:pt idx="3514">
                  <c:v>1.7578255600000001</c:v>
                </c:pt>
                <c:pt idx="3515">
                  <c:v>1.7583682800000002</c:v>
                </c:pt>
                <c:pt idx="3516">
                  <c:v>1.7587795600000002</c:v>
                </c:pt>
                <c:pt idx="3517">
                  <c:v>1.7591336</c:v>
                </c:pt>
                <c:pt idx="3518">
                  <c:v>1.7594940000000001</c:v>
                </c:pt>
                <c:pt idx="3519">
                  <c:v>1.7597950400000002</c:v>
                </c:pt>
                <c:pt idx="3520">
                  <c:v>1.7599900800000001</c:v>
                </c:pt>
                <c:pt idx="3521">
                  <c:v>1.7600982000000001</c:v>
                </c:pt>
                <c:pt idx="3522">
                  <c:v>1.7600897200000003</c:v>
                </c:pt>
                <c:pt idx="3523">
                  <c:v>1.75995404</c:v>
                </c:pt>
                <c:pt idx="3524">
                  <c:v>1.7598077600000002</c:v>
                </c:pt>
                <c:pt idx="3525">
                  <c:v>1.7597908</c:v>
                </c:pt>
                <c:pt idx="3526">
                  <c:v>1.7599413200000003</c:v>
                </c:pt>
                <c:pt idx="3527">
                  <c:v>1.7602169200000002</c:v>
                </c:pt>
                <c:pt idx="3528">
                  <c:v>1.76052008</c:v>
                </c:pt>
                <c:pt idx="3529">
                  <c:v>1.7607554000000001</c:v>
                </c:pt>
                <c:pt idx="3530">
                  <c:v>1.7608953200000002</c:v>
                </c:pt>
                <c:pt idx="3531">
                  <c:v>1.7609292400000001</c:v>
                </c:pt>
                <c:pt idx="3532">
                  <c:v>1.76087624</c:v>
                </c:pt>
                <c:pt idx="3533">
                  <c:v>1.7607681200000003</c:v>
                </c:pt>
                <c:pt idx="3534">
                  <c:v>1.76062396</c:v>
                </c:pt>
                <c:pt idx="3535">
                  <c:v>1.7604416400000003</c:v>
                </c:pt>
                <c:pt idx="3536">
                  <c:v>1.7603144400000001</c:v>
                </c:pt>
                <c:pt idx="3537">
                  <c:v>1.7603971200000001</c:v>
                </c:pt>
                <c:pt idx="3538">
                  <c:v>1.7607617600000001</c:v>
                </c:pt>
                <c:pt idx="3539">
                  <c:v>1.76136384</c:v>
                </c:pt>
                <c:pt idx="3540">
                  <c:v>1.7620528400000002</c:v>
                </c:pt>
                <c:pt idx="3541">
                  <c:v>1.7626803600000001</c:v>
                </c:pt>
                <c:pt idx="3542">
                  <c:v>1.7631552400000001</c:v>
                </c:pt>
                <c:pt idx="3543">
                  <c:v>1.7634944400000001</c:v>
                </c:pt>
                <c:pt idx="3544">
                  <c:v>1.7637149200000002</c:v>
                </c:pt>
                <c:pt idx="3545">
                  <c:v>1.7638315200000001</c:v>
                </c:pt>
                <c:pt idx="3546">
                  <c:v>1.7638484800000001</c:v>
                </c:pt>
                <c:pt idx="3547">
                  <c:v>1.7637594400000001</c:v>
                </c:pt>
                <c:pt idx="3548">
                  <c:v>1.7635559200000002</c:v>
                </c:pt>
                <c:pt idx="3549">
                  <c:v>1.7632251999999999</c:v>
                </c:pt>
                <c:pt idx="3550">
                  <c:v>1.7628542</c:v>
                </c:pt>
                <c:pt idx="3551">
                  <c:v>1.7625595200000002</c:v>
                </c:pt>
                <c:pt idx="3552">
                  <c:v>1.7624196000000001</c:v>
                </c:pt>
                <c:pt idx="3553">
                  <c:v>1.76238356</c:v>
                </c:pt>
                <c:pt idx="3554">
                  <c:v>1.76235388</c:v>
                </c:pt>
                <c:pt idx="3555">
                  <c:v>1.7622924</c:v>
                </c:pt>
                <c:pt idx="3556">
                  <c:v>1.7622712</c:v>
                </c:pt>
                <c:pt idx="3557">
                  <c:v>1.76229452</c:v>
                </c:pt>
                <c:pt idx="3558">
                  <c:v>1.7622330400000001</c:v>
                </c:pt>
                <c:pt idx="3559">
                  <c:v>1.7619871200000001</c:v>
                </c:pt>
                <c:pt idx="3560">
                  <c:v>1.7616267200000002</c:v>
                </c:pt>
                <c:pt idx="3561">
                  <c:v>1.7612281599999999</c:v>
                </c:pt>
                <c:pt idx="3562">
                  <c:v>1.7607999200000002</c:v>
                </c:pt>
                <c:pt idx="3563">
                  <c:v>1.76046708</c:v>
                </c:pt>
                <c:pt idx="3564">
                  <c:v>1.7604649600000002</c:v>
                </c:pt>
                <c:pt idx="3565">
                  <c:v>1.7608232400000001</c:v>
                </c:pt>
                <c:pt idx="3566">
                  <c:v>1.7613235600000001</c:v>
                </c:pt>
                <c:pt idx="3567">
                  <c:v>1.7617984400000002</c:v>
                </c:pt>
                <c:pt idx="3568">
                  <c:v>1.76227968</c:v>
                </c:pt>
                <c:pt idx="3569">
                  <c:v>1.7628563200000003</c:v>
                </c:pt>
                <c:pt idx="3570">
                  <c:v>1.76353896</c:v>
                </c:pt>
                <c:pt idx="3571">
                  <c:v>1.76429792</c:v>
                </c:pt>
                <c:pt idx="3572">
                  <c:v>1.76501872</c:v>
                </c:pt>
                <c:pt idx="3573">
                  <c:v>1.7655868800000001</c:v>
                </c:pt>
                <c:pt idx="3574">
                  <c:v>1.7658094800000002</c:v>
                </c:pt>
                <c:pt idx="3575">
                  <c:v>1.76560172</c:v>
                </c:pt>
                <c:pt idx="3576">
                  <c:v>1.76505264</c:v>
                </c:pt>
                <c:pt idx="3577">
                  <c:v>1.7643594</c:v>
                </c:pt>
                <c:pt idx="3578">
                  <c:v>1.76353048</c:v>
                </c:pt>
                <c:pt idx="3579">
                  <c:v>1.76252136</c:v>
                </c:pt>
                <c:pt idx="3580">
                  <c:v>1.76135536</c:v>
                </c:pt>
                <c:pt idx="3581">
                  <c:v>1.7600918400000001</c:v>
                </c:pt>
                <c:pt idx="3582">
                  <c:v>1.7588283200000001</c:v>
                </c:pt>
                <c:pt idx="3583">
                  <c:v>1.7577450000000001</c:v>
                </c:pt>
                <c:pt idx="3584">
                  <c:v>1.7570030000000001</c:v>
                </c:pt>
                <c:pt idx="3585">
                  <c:v>1.75653448</c:v>
                </c:pt>
                <c:pt idx="3586">
                  <c:v>1.75620588</c:v>
                </c:pt>
                <c:pt idx="3587">
                  <c:v>1.75594088</c:v>
                </c:pt>
                <c:pt idx="3588">
                  <c:v>1.7557458400000001</c:v>
                </c:pt>
                <c:pt idx="3589">
                  <c:v>1.7555910800000001</c:v>
                </c:pt>
                <c:pt idx="3590">
                  <c:v>1.7554850800000001</c:v>
                </c:pt>
                <c:pt idx="3591">
                  <c:v>1.7554554000000002</c:v>
                </c:pt>
                <c:pt idx="3592">
                  <c:v>1.7554956800000001</c:v>
                </c:pt>
                <c:pt idx="3593">
                  <c:v>1.7554935600000001</c:v>
                </c:pt>
                <c:pt idx="3594">
                  <c:v>1.7553366800000001</c:v>
                </c:pt>
                <c:pt idx="3595">
                  <c:v>1.7550780400000001</c:v>
                </c:pt>
                <c:pt idx="3596">
                  <c:v>1.7548935999999999</c:v>
                </c:pt>
                <c:pt idx="3597">
                  <c:v>1.7548363600000001</c:v>
                </c:pt>
                <c:pt idx="3598">
                  <c:v>1.75480456</c:v>
                </c:pt>
                <c:pt idx="3599">
                  <c:v>1.7548003200000002</c:v>
                </c:pt>
                <c:pt idx="3600">
                  <c:v>1.7548448400000001</c:v>
                </c:pt>
                <c:pt idx="3601">
                  <c:v>1.7548596800000003</c:v>
                </c:pt>
                <c:pt idx="3602">
                  <c:v>1.7547473200000001</c:v>
                </c:pt>
                <c:pt idx="3603">
                  <c:v>1.7546010400000001</c:v>
                </c:pt>
                <c:pt idx="3604">
                  <c:v>1.7545332</c:v>
                </c:pt>
                <c:pt idx="3605">
                  <c:v>1.75452048</c:v>
                </c:pt>
                <c:pt idx="3606">
                  <c:v>1.7544696</c:v>
                </c:pt>
                <c:pt idx="3607">
                  <c:v>1.7544208400000001</c:v>
                </c:pt>
                <c:pt idx="3608">
                  <c:v>1.75446112</c:v>
                </c:pt>
                <c:pt idx="3609">
                  <c:v>1.7545650000000002</c:v>
                </c:pt>
                <c:pt idx="3610">
                  <c:v>1.7546582800000001</c:v>
                </c:pt>
                <c:pt idx="3611">
                  <c:v>1.7546922</c:v>
                </c:pt>
                <c:pt idx="3612">
                  <c:v>1.7546943200000003</c:v>
                </c:pt>
                <c:pt idx="3613">
                  <c:v>1.7546625200000001</c:v>
                </c:pt>
                <c:pt idx="3614">
                  <c:v>1.7546052800000003</c:v>
                </c:pt>
                <c:pt idx="3615">
                  <c:v>1.7545756000000001</c:v>
                </c:pt>
                <c:pt idx="3616">
                  <c:v>1.7546074</c:v>
                </c:pt>
                <c:pt idx="3617">
                  <c:v>1.7546392</c:v>
                </c:pt>
                <c:pt idx="3618">
                  <c:v>1.7545162400000001</c:v>
                </c:pt>
                <c:pt idx="3619">
                  <c:v>1.7541685600000001</c:v>
                </c:pt>
                <c:pt idx="3620">
                  <c:v>1.7536703600000001</c:v>
                </c:pt>
                <c:pt idx="3621">
                  <c:v>1.7531764000000001</c:v>
                </c:pt>
                <c:pt idx="3622">
                  <c:v>1.7527863200000002</c:v>
                </c:pt>
                <c:pt idx="3623">
                  <c:v>1.7524895200000001</c:v>
                </c:pt>
                <c:pt idx="3624">
                  <c:v>1.75222452</c:v>
                </c:pt>
                <c:pt idx="3625">
                  <c:v>1.7518832</c:v>
                </c:pt>
                <c:pt idx="3626">
                  <c:v>1.7514231600000001</c:v>
                </c:pt>
                <c:pt idx="3627">
                  <c:v>1.75088468</c:v>
                </c:pt>
                <c:pt idx="3628">
                  <c:v>1.7503525600000001</c:v>
                </c:pt>
                <c:pt idx="3629">
                  <c:v>1.7498352800000001</c:v>
                </c:pt>
                <c:pt idx="3630">
                  <c:v>1.7493604</c:v>
                </c:pt>
                <c:pt idx="3631">
                  <c:v>1.7488939999999999</c:v>
                </c:pt>
                <c:pt idx="3632">
                  <c:v>1.74836612</c:v>
                </c:pt>
                <c:pt idx="3633">
                  <c:v>1.747781</c:v>
                </c:pt>
                <c:pt idx="3634">
                  <c:v>1.7472213200000002</c:v>
                </c:pt>
                <c:pt idx="3635">
                  <c:v>1.7466616400000001</c:v>
                </c:pt>
                <c:pt idx="3636">
                  <c:v>1.7460489600000002</c:v>
                </c:pt>
                <c:pt idx="3637">
                  <c:v>1.7453960000000002</c:v>
                </c:pt>
                <c:pt idx="3638">
                  <c:v>1.7447557600000001</c:v>
                </c:pt>
                <c:pt idx="3639">
                  <c:v>1.7441939600000003</c:v>
                </c:pt>
                <c:pt idx="3640">
                  <c:v>1.7438293200000001</c:v>
                </c:pt>
                <c:pt idx="3641">
                  <c:v>1.74370424</c:v>
                </c:pt>
                <c:pt idx="3642">
                  <c:v>1.74381236</c:v>
                </c:pt>
                <c:pt idx="3643">
                  <c:v>1.7440625200000002</c:v>
                </c:pt>
                <c:pt idx="3644">
                  <c:v>1.7442830000000002</c:v>
                </c:pt>
                <c:pt idx="3645">
                  <c:v>1.7443826400000002</c:v>
                </c:pt>
                <c:pt idx="3646">
                  <c:v>1.74445896</c:v>
                </c:pt>
                <c:pt idx="3647">
                  <c:v>1.7446179600000002</c:v>
                </c:pt>
                <c:pt idx="3648">
                  <c:v>1.7449020400000002</c:v>
                </c:pt>
                <c:pt idx="3649">
                  <c:v>1.7453514800000001</c:v>
                </c:pt>
                <c:pt idx="3650">
                  <c:v>1.74595144</c:v>
                </c:pt>
                <c:pt idx="3651">
                  <c:v>1.7466086400000003</c:v>
                </c:pt>
                <c:pt idx="3652">
                  <c:v>1.7472319199999999</c:v>
                </c:pt>
                <c:pt idx="3653">
                  <c:v>1.7477704000000003</c:v>
                </c:pt>
                <c:pt idx="3654">
                  <c:v>1.7482028800000002</c:v>
                </c:pt>
                <c:pt idx="3655">
                  <c:v>1.7485760000000001</c:v>
                </c:pt>
                <c:pt idx="3656">
                  <c:v>1.7488558400000001</c:v>
                </c:pt>
                <c:pt idx="3657">
                  <c:v>1.7489724400000002</c:v>
                </c:pt>
                <c:pt idx="3658">
                  <c:v>1.7489194400000001</c:v>
                </c:pt>
                <c:pt idx="3659">
                  <c:v>1.7487328800000002</c:v>
                </c:pt>
                <c:pt idx="3660">
                  <c:v>1.7484021599999999</c:v>
                </c:pt>
                <c:pt idx="3661">
                  <c:v>1.74787004</c:v>
                </c:pt>
                <c:pt idx="3662">
                  <c:v>1.74710684</c:v>
                </c:pt>
                <c:pt idx="3663">
                  <c:v>1.74611256</c:v>
                </c:pt>
                <c:pt idx="3664">
                  <c:v>1.7449825999999999</c:v>
                </c:pt>
                <c:pt idx="3665">
                  <c:v>1.743859</c:v>
                </c:pt>
                <c:pt idx="3666">
                  <c:v>1.7429219600000001</c:v>
                </c:pt>
                <c:pt idx="3667">
                  <c:v>1.7423219999999999</c:v>
                </c:pt>
                <c:pt idx="3668">
                  <c:v>1.74203792</c:v>
                </c:pt>
                <c:pt idx="3669">
                  <c:v>1.7418916400000002</c:v>
                </c:pt>
                <c:pt idx="3670">
                  <c:v>1.7417368800000002</c:v>
                </c:pt>
                <c:pt idx="3671">
                  <c:v>1.7416372400000002</c:v>
                </c:pt>
                <c:pt idx="3672">
                  <c:v>1.7416669200000001</c:v>
                </c:pt>
                <c:pt idx="3673">
                  <c:v>1.74187892</c:v>
                </c:pt>
                <c:pt idx="3674">
                  <c:v>1.7422859600000002</c:v>
                </c:pt>
                <c:pt idx="3675">
                  <c:v>1.7427735600000001</c:v>
                </c:pt>
                <c:pt idx="3676">
                  <c:v>1.7430958000000001</c:v>
                </c:pt>
                <c:pt idx="3677">
                  <c:v>1.7430894400000001</c:v>
                </c:pt>
                <c:pt idx="3678">
                  <c:v>1.7427566000000001</c:v>
                </c:pt>
                <c:pt idx="3679">
                  <c:v>1.7421820800000001</c:v>
                </c:pt>
                <c:pt idx="3680">
                  <c:v>1.7415418400000002</c:v>
                </c:pt>
                <c:pt idx="3681">
                  <c:v>1.7409652</c:v>
                </c:pt>
                <c:pt idx="3682">
                  <c:v>1.74046488</c:v>
                </c:pt>
                <c:pt idx="3683">
                  <c:v>1.7399582</c:v>
                </c:pt>
                <c:pt idx="3684">
                  <c:v>1.73945152</c:v>
                </c:pt>
                <c:pt idx="3685">
                  <c:v>1.7390296400000003</c:v>
                </c:pt>
                <c:pt idx="3686">
                  <c:v>1.7388134000000002</c:v>
                </c:pt>
                <c:pt idx="3687">
                  <c:v>1.73881128</c:v>
                </c:pt>
                <c:pt idx="3688">
                  <c:v>1.73895332</c:v>
                </c:pt>
                <c:pt idx="3689">
                  <c:v>1.7391759200000001</c:v>
                </c:pt>
                <c:pt idx="3690">
                  <c:v>1.7393942800000002</c:v>
                </c:pt>
                <c:pt idx="3691">
                  <c:v>1.73945152</c:v>
                </c:pt>
                <c:pt idx="3692">
                  <c:v>1.7392670800000003</c:v>
                </c:pt>
                <c:pt idx="3693">
                  <c:v>1.73894484</c:v>
                </c:pt>
                <c:pt idx="3694">
                  <c:v>1.7386035200000003</c:v>
                </c:pt>
                <c:pt idx="3695">
                  <c:v>1.7382473600000001</c:v>
                </c:pt>
                <c:pt idx="3696">
                  <c:v>1.73787636</c:v>
                </c:pt>
                <c:pt idx="3697">
                  <c:v>1.7375180800000001</c:v>
                </c:pt>
                <c:pt idx="3698">
                  <c:v>1.7371682800000001</c:v>
                </c:pt>
                <c:pt idx="3699">
                  <c:v>1.7368269600000001</c:v>
                </c:pt>
                <c:pt idx="3700">
                  <c:v>1.7365704400000002</c:v>
                </c:pt>
                <c:pt idx="3701">
                  <c:v>1.7364411200000001</c:v>
                </c:pt>
                <c:pt idx="3702">
                  <c:v>1.7364602</c:v>
                </c:pt>
                <c:pt idx="3703">
                  <c:v>1.7366934000000001</c:v>
                </c:pt>
                <c:pt idx="3704">
                  <c:v>1.7370771200000001</c:v>
                </c:pt>
                <c:pt idx="3705">
                  <c:v>1.73738028</c:v>
                </c:pt>
                <c:pt idx="3706">
                  <c:v>1.7373739200000002</c:v>
                </c:pt>
                <c:pt idx="3707">
                  <c:v>1.7370326000000003</c:v>
                </c:pt>
                <c:pt idx="3708">
                  <c:v>1.73646444</c:v>
                </c:pt>
                <c:pt idx="3709">
                  <c:v>1.7358178400000002</c:v>
                </c:pt>
                <c:pt idx="3710">
                  <c:v>1.7351776000000001</c:v>
                </c:pt>
                <c:pt idx="3711">
                  <c:v>1.7346688000000001</c:v>
                </c:pt>
                <c:pt idx="3712">
                  <c:v>1.73429992</c:v>
                </c:pt>
                <c:pt idx="3713">
                  <c:v>1.73386532</c:v>
                </c:pt>
                <c:pt idx="3714">
                  <c:v>1.7331911600000001</c:v>
                </c:pt>
                <c:pt idx="3715">
                  <c:v>1.73245976</c:v>
                </c:pt>
                <c:pt idx="3716">
                  <c:v>1.7319106799999999</c:v>
                </c:pt>
                <c:pt idx="3717">
                  <c:v>1.7316075200000001</c:v>
                </c:pt>
                <c:pt idx="3718">
                  <c:v>1.7315206000000001</c:v>
                </c:pt>
                <c:pt idx="3719">
                  <c:v>1.73164992</c:v>
                </c:pt>
                <c:pt idx="3720">
                  <c:v>1.7318322400000001</c:v>
                </c:pt>
                <c:pt idx="3721">
                  <c:v>1.7318386000000001</c:v>
                </c:pt>
                <c:pt idx="3722">
                  <c:v>1.7315735999999999</c:v>
                </c:pt>
                <c:pt idx="3723">
                  <c:v>1.73120048</c:v>
                </c:pt>
                <c:pt idx="3724">
                  <c:v>1.73088672</c:v>
                </c:pt>
                <c:pt idx="3725">
                  <c:v>1.7306471600000002</c:v>
                </c:pt>
                <c:pt idx="3726">
                  <c:v>1.7304924000000002</c:v>
                </c:pt>
                <c:pt idx="3727">
                  <c:v>1.7304902800000002</c:v>
                </c:pt>
                <c:pt idx="3728">
                  <c:v>1.7306068800000003</c:v>
                </c:pt>
                <c:pt idx="3729">
                  <c:v>1.7306916800000001</c:v>
                </c:pt>
                <c:pt idx="3730">
                  <c:v>1.7307362000000002</c:v>
                </c:pt>
                <c:pt idx="3731">
                  <c:v>1.7308422000000001</c:v>
                </c:pt>
                <c:pt idx="3732">
                  <c:v>1.7310732800000002</c:v>
                </c:pt>
                <c:pt idx="3733">
                  <c:v>1.7313934</c:v>
                </c:pt>
                <c:pt idx="3734">
                  <c:v>1.7317728800000001</c:v>
                </c:pt>
                <c:pt idx="3735">
                  <c:v>1.7321629599999999</c:v>
                </c:pt>
                <c:pt idx="3736">
                  <c:v>1.7324237200000001</c:v>
                </c:pt>
                <c:pt idx="3737">
                  <c:v>1.7324724800000002</c:v>
                </c:pt>
                <c:pt idx="3738">
                  <c:v>1.732305</c:v>
                </c:pt>
                <c:pt idx="3739">
                  <c:v>1.73204</c:v>
                </c:pt>
                <c:pt idx="3740">
                  <c:v>1.73171564</c:v>
                </c:pt>
                <c:pt idx="3741">
                  <c:v>1.7313616000000001</c:v>
                </c:pt>
                <c:pt idx="3742">
                  <c:v>1.7309863599999999</c:v>
                </c:pt>
                <c:pt idx="3743">
                  <c:v>1.73062384</c:v>
                </c:pt>
                <c:pt idx="3744">
                  <c:v>1.7302528400000001</c:v>
                </c:pt>
                <c:pt idx="3745">
                  <c:v>1.7299030400000002</c:v>
                </c:pt>
                <c:pt idx="3746">
                  <c:v>1.7297058800000003</c:v>
                </c:pt>
                <c:pt idx="3747">
                  <c:v>1.7297228400000002</c:v>
                </c:pt>
                <c:pt idx="3748">
                  <c:v>1.72986488</c:v>
                </c:pt>
                <c:pt idx="3749">
                  <c:v>1.7300260000000003</c:v>
                </c:pt>
                <c:pt idx="3750">
                  <c:v>1.7301616800000001</c:v>
                </c:pt>
                <c:pt idx="3751">
                  <c:v>1.73020196</c:v>
                </c:pt>
                <c:pt idx="3752">
                  <c:v>1.7301404800000002</c:v>
                </c:pt>
                <c:pt idx="3753">
                  <c:v>1.7300238800000001</c:v>
                </c:pt>
                <c:pt idx="3754">
                  <c:v>1.7299030400000002</c:v>
                </c:pt>
                <c:pt idx="3755">
                  <c:v>1.7297588800000001</c:v>
                </c:pt>
                <c:pt idx="3756">
                  <c:v>1.7295786800000001</c:v>
                </c:pt>
                <c:pt idx="3757">
                  <c:v>1.72930944</c:v>
                </c:pt>
                <c:pt idx="3758">
                  <c:v>1.72897872</c:v>
                </c:pt>
                <c:pt idx="3759">
                  <c:v>1.7286734400000001</c:v>
                </c:pt>
                <c:pt idx="3760">
                  <c:v>1.7284953600000001</c:v>
                </c:pt>
                <c:pt idx="3761">
                  <c:v>1.72846568</c:v>
                </c:pt>
                <c:pt idx="3762">
                  <c:v>1.7285186800000001</c:v>
                </c:pt>
                <c:pt idx="3763">
                  <c:v>1.7285186800000001</c:v>
                </c:pt>
                <c:pt idx="3764">
                  <c:v>1.7283957200000002</c:v>
                </c:pt>
                <c:pt idx="3765">
                  <c:v>1.7281413200000002</c:v>
                </c:pt>
                <c:pt idx="3766">
                  <c:v>1.7277576000000001</c:v>
                </c:pt>
                <c:pt idx="3767">
                  <c:v>1.7272742400000001</c:v>
                </c:pt>
                <c:pt idx="3768">
                  <c:v>1.7268142000000002</c:v>
                </c:pt>
                <c:pt idx="3769">
                  <c:v>1.7265046800000001</c:v>
                </c:pt>
                <c:pt idx="3770">
                  <c:v>1.7263986800000002</c:v>
                </c:pt>
                <c:pt idx="3771">
                  <c:v>1.72645168</c:v>
                </c:pt>
                <c:pt idx="3772">
                  <c:v>1.7265873600000001</c:v>
                </c:pt>
                <c:pt idx="3773">
                  <c:v>1.7267824000000001</c:v>
                </c:pt>
                <c:pt idx="3774">
                  <c:v>1.7270071199999999</c:v>
                </c:pt>
                <c:pt idx="3775">
                  <c:v>1.7271809600000001</c:v>
                </c:pt>
                <c:pt idx="3776">
                  <c:v>1.7272488000000001</c:v>
                </c:pt>
                <c:pt idx="3777">
                  <c:v>1.7272763600000001</c:v>
                </c:pt>
                <c:pt idx="3778">
                  <c:v>1.7273251199999999</c:v>
                </c:pt>
                <c:pt idx="3779">
                  <c:v>1.7273738800000003</c:v>
                </c:pt>
                <c:pt idx="3780">
                  <c:v>1.7273442000000001</c:v>
                </c:pt>
                <c:pt idx="3781">
                  <c:v>1.7272064</c:v>
                </c:pt>
                <c:pt idx="3782">
                  <c:v>1.7270134800000001</c:v>
                </c:pt>
                <c:pt idx="3783">
                  <c:v>1.72678876</c:v>
                </c:pt>
                <c:pt idx="3784">
                  <c:v>1.7265280000000001</c:v>
                </c:pt>
                <c:pt idx="3785">
                  <c:v>1.7263223600000002</c:v>
                </c:pt>
                <c:pt idx="3786">
                  <c:v>1.7262672400000001</c:v>
                </c:pt>
                <c:pt idx="3787">
                  <c:v>1.7263456800000001</c:v>
                </c:pt>
                <c:pt idx="3788">
                  <c:v>1.7265004400000001</c:v>
                </c:pt>
                <c:pt idx="3789">
                  <c:v>1.7266700400000001</c:v>
                </c:pt>
                <c:pt idx="3790">
                  <c:v>1.7267611999999999</c:v>
                </c:pt>
                <c:pt idx="3791">
                  <c:v>1.7267696800000001</c:v>
                </c:pt>
                <c:pt idx="3792">
                  <c:v>1.7268078400000002</c:v>
                </c:pt>
                <c:pt idx="3793">
                  <c:v>1.72697532</c:v>
                </c:pt>
                <c:pt idx="3794">
                  <c:v>1.72728908</c:v>
                </c:pt>
                <c:pt idx="3795">
                  <c:v>1.7276876400000001</c:v>
                </c:pt>
                <c:pt idx="3796">
                  <c:v>1.72805652</c:v>
                </c:pt>
                <c:pt idx="3797">
                  <c:v>1.72831728</c:v>
                </c:pt>
                <c:pt idx="3798">
                  <c:v>1.7284296400000001</c:v>
                </c:pt>
                <c:pt idx="3799">
                  <c:v>1.7284105600000002</c:v>
                </c:pt>
                <c:pt idx="3800">
                  <c:v>1.7283639200000003</c:v>
                </c:pt>
                <c:pt idx="3801">
                  <c:v>1.7284020800000002</c:v>
                </c:pt>
                <c:pt idx="3802">
                  <c:v>1.7285229200000001</c:v>
                </c:pt>
                <c:pt idx="3803">
                  <c:v>1.7286607199999999</c:v>
                </c:pt>
                <c:pt idx="3804">
                  <c:v>1.7287306800000002</c:v>
                </c:pt>
                <c:pt idx="3805">
                  <c:v>1.7286967600000001</c:v>
                </c:pt>
                <c:pt idx="3806">
                  <c:v>1.7285589600000002</c:v>
                </c:pt>
                <c:pt idx="3807">
                  <c:v>1.7283554400000001</c:v>
                </c:pt>
                <c:pt idx="3808">
                  <c:v>1.7280946799999999</c:v>
                </c:pt>
                <c:pt idx="3809">
                  <c:v>1.72780424</c:v>
                </c:pt>
                <c:pt idx="3810">
                  <c:v>1.7274947200000002</c:v>
                </c:pt>
                <c:pt idx="3811">
                  <c:v>1.72713008</c:v>
                </c:pt>
                <c:pt idx="3812">
                  <c:v>1.7267315200000002</c:v>
                </c:pt>
                <c:pt idx="3813">
                  <c:v>1.7263456800000001</c:v>
                </c:pt>
                <c:pt idx="3814">
                  <c:v>1.72605736</c:v>
                </c:pt>
                <c:pt idx="3815">
                  <c:v>1.7259301600000001</c:v>
                </c:pt>
                <c:pt idx="3816">
                  <c:v>1.7260255600000001</c:v>
                </c:pt>
                <c:pt idx="3817">
                  <c:v>1.7263181200000002</c:v>
                </c:pt>
                <c:pt idx="3818">
                  <c:v>1.72678664</c:v>
                </c:pt>
                <c:pt idx="3819">
                  <c:v>1.7273484400000001</c:v>
                </c:pt>
                <c:pt idx="3820">
                  <c:v>1.7278954000000002</c:v>
                </c:pt>
                <c:pt idx="3821">
                  <c:v>1.7284254000000001</c:v>
                </c:pt>
                <c:pt idx="3822">
                  <c:v>1.7289617600000002</c:v>
                </c:pt>
                <c:pt idx="3823">
                  <c:v>1.72939636</c:v>
                </c:pt>
                <c:pt idx="3824">
                  <c:v>1.7296571200000002</c:v>
                </c:pt>
                <c:pt idx="3825">
                  <c:v>1.7297694800000001</c:v>
                </c:pt>
                <c:pt idx="3826">
                  <c:v>1.7297482799999999</c:v>
                </c:pt>
                <c:pt idx="3827">
                  <c:v>1.72964228</c:v>
                </c:pt>
                <c:pt idx="3828">
                  <c:v>1.7295596000000002</c:v>
                </c:pt>
                <c:pt idx="3829">
                  <c:v>1.7295723200000002</c:v>
                </c:pt>
                <c:pt idx="3830">
                  <c:v>1.7296783200000001</c:v>
                </c:pt>
                <c:pt idx="3831">
                  <c:v>1.7298521600000001</c:v>
                </c:pt>
                <c:pt idx="3832">
                  <c:v>1.72997724</c:v>
                </c:pt>
                <c:pt idx="3833">
                  <c:v>1.72989668</c:v>
                </c:pt>
                <c:pt idx="3834">
                  <c:v>1.7296338</c:v>
                </c:pt>
                <c:pt idx="3835">
                  <c:v>1.7293200400000002</c:v>
                </c:pt>
                <c:pt idx="3836">
                  <c:v>1.7290783599999999</c:v>
                </c:pt>
                <c:pt idx="3837">
                  <c:v>1.7289214799999999</c:v>
                </c:pt>
                <c:pt idx="3838">
                  <c:v>1.72887484</c:v>
                </c:pt>
                <c:pt idx="3839">
                  <c:v>1.7289617600000002</c:v>
                </c:pt>
                <c:pt idx="3840">
                  <c:v>1.7291970800000001</c:v>
                </c:pt>
                <c:pt idx="3841">
                  <c:v>1.72955536</c:v>
                </c:pt>
                <c:pt idx="3842">
                  <c:v>1.7300472</c:v>
                </c:pt>
                <c:pt idx="3843">
                  <c:v>1.7306895600000001</c:v>
                </c:pt>
                <c:pt idx="3844">
                  <c:v>1.7313912800000002</c:v>
                </c:pt>
                <c:pt idx="3845">
                  <c:v>1.7320082000000001</c:v>
                </c:pt>
                <c:pt idx="3846">
                  <c:v>1.7324025199999999</c:v>
                </c:pt>
                <c:pt idx="3847">
                  <c:v>1.7325233600000001</c:v>
                </c:pt>
                <c:pt idx="3848">
                  <c:v>1.7324046400000002</c:v>
                </c:pt>
                <c:pt idx="3849">
                  <c:v>1.7321544799999999</c:v>
                </c:pt>
                <c:pt idx="3850">
                  <c:v>1.7318174000000002</c:v>
                </c:pt>
                <c:pt idx="3851">
                  <c:v>1.7313743200000002</c:v>
                </c:pt>
                <c:pt idx="3852">
                  <c:v>1.7307807200000001</c:v>
                </c:pt>
                <c:pt idx="3853">
                  <c:v>1.7300811200000001</c:v>
                </c:pt>
                <c:pt idx="3854">
                  <c:v>1.7293709200000003</c:v>
                </c:pt>
                <c:pt idx="3855">
                  <c:v>1.7286819200000001</c:v>
                </c:pt>
                <c:pt idx="3856">
                  <c:v>1.7279759600000002</c:v>
                </c:pt>
                <c:pt idx="3857">
                  <c:v>1.7273272399999999</c:v>
                </c:pt>
                <c:pt idx="3858">
                  <c:v>1.7267845200000003</c:v>
                </c:pt>
                <c:pt idx="3859">
                  <c:v>1.7262799600000001</c:v>
                </c:pt>
                <c:pt idx="3860">
                  <c:v>1.7257923600000002</c:v>
                </c:pt>
                <c:pt idx="3861">
                  <c:v>1.7254065200000002</c:v>
                </c:pt>
                <c:pt idx="3862">
                  <c:v>1.7251563599999999</c:v>
                </c:pt>
                <c:pt idx="3863">
                  <c:v>1.7250058400000001</c:v>
                </c:pt>
                <c:pt idx="3864">
                  <c:v>1.7249083200000002</c:v>
                </c:pt>
                <c:pt idx="3865">
                  <c:v>1.7248744</c:v>
                </c:pt>
                <c:pt idx="3866">
                  <c:v>1.7249973600000001</c:v>
                </c:pt>
                <c:pt idx="3867">
                  <c:v>1.7252581200000001</c:v>
                </c:pt>
                <c:pt idx="3868">
                  <c:v>1.7255167600000001</c:v>
                </c:pt>
                <c:pt idx="3869">
                  <c:v>1.7257393599999999</c:v>
                </c:pt>
                <c:pt idx="3870">
                  <c:v>1.7258920000000002</c:v>
                </c:pt>
                <c:pt idx="3871">
                  <c:v>1.72589624</c:v>
                </c:pt>
                <c:pt idx="3872">
                  <c:v>1.7257393599999999</c:v>
                </c:pt>
                <c:pt idx="3873">
                  <c:v>1.7255167600000001</c:v>
                </c:pt>
                <c:pt idx="3874">
                  <c:v>1.7252242</c:v>
                </c:pt>
                <c:pt idx="3875">
                  <c:v>1.7249252800000001</c:v>
                </c:pt>
                <c:pt idx="3876">
                  <c:v>1.72470268</c:v>
                </c:pt>
                <c:pt idx="3877">
                  <c:v>1.7245988000000001</c:v>
                </c:pt>
                <c:pt idx="3878">
                  <c:v>1.7246624000000002</c:v>
                </c:pt>
                <c:pt idx="3879">
                  <c:v>1.7249698</c:v>
                </c:pt>
                <c:pt idx="3880">
                  <c:v>1.72545952</c:v>
                </c:pt>
                <c:pt idx="3881">
                  <c:v>1.72604888</c:v>
                </c:pt>
                <c:pt idx="3882">
                  <c:v>1.72664672</c:v>
                </c:pt>
                <c:pt idx="3883">
                  <c:v>1.72722972</c:v>
                </c:pt>
                <c:pt idx="3884">
                  <c:v>1.72778728</c:v>
                </c:pt>
                <c:pt idx="3885">
                  <c:v>1.72829184</c:v>
                </c:pt>
                <c:pt idx="3886">
                  <c:v>1.72864588</c:v>
                </c:pt>
                <c:pt idx="3887">
                  <c:v>1.7288621200000001</c:v>
                </c:pt>
                <c:pt idx="3888">
                  <c:v>1.7290084000000001</c:v>
                </c:pt>
                <c:pt idx="3889">
                  <c:v>1.7290910800000001</c:v>
                </c:pt>
                <c:pt idx="3890">
                  <c:v>1.7290402</c:v>
                </c:pt>
                <c:pt idx="3891">
                  <c:v>1.7288854400000002</c:v>
                </c:pt>
                <c:pt idx="3892">
                  <c:v>1.7286925200000001</c:v>
                </c:pt>
                <c:pt idx="3893">
                  <c:v>1.72845932</c:v>
                </c:pt>
                <c:pt idx="3894">
                  <c:v>1.7281646400000001</c:v>
                </c:pt>
                <c:pt idx="3895">
                  <c:v>1.7279017600000002</c:v>
                </c:pt>
                <c:pt idx="3896">
                  <c:v>1.7277809200000001</c:v>
                </c:pt>
                <c:pt idx="3897">
                  <c:v>1.7277618400000001</c:v>
                </c:pt>
                <c:pt idx="3898">
                  <c:v>1.7277300400000002</c:v>
                </c:pt>
                <c:pt idx="3899">
                  <c:v>1.7276579600000002</c:v>
                </c:pt>
                <c:pt idx="3900">
                  <c:v>1.7276113200000003</c:v>
                </c:pt>
                <c:pt idx="3901">
                  <c:v>1.7276431200000002</c:v>
                </c:pt>
                <c:pt idx="3902">
                  <c:v>1.7277660800000001</c:v>
                </c:pt>
                <c:pt idx="3903">
                  <c:v>1.7279378000000001</c:v>
                </c:pt>
                <c:pt idx="3904">
                  <c:v>1.7281010400000001</c:v>
                </c:pt>
                <c:pt idx="3905">
                  <c:v>1.7281328400000002</c:v>
                </c:pt>
                <c:pt idx="3906">
                  <c:v>1.7279272000000001</c:v>
                </c:pt>
                <c:pt idx="3907">
                  <c:v>1.7274544400000003</c:v>
                </c:pt>
                <c:pt idx="3908">
                  <c:v>1.72679512</c:v>
                </c:pt>
                <c:pt idx="3909">
                  <c:v>1.72603404</c:v>
                </c:pt>
                <c:pt idx="3910">
                  <c:v>1.7252666000000001</c:v>
                </c:pt>
                <c:pt idx="3911">
                  <c:v>1.7245140000000001</c:v>
                </c:pt>
                <c:pt idx="3912">
                  <c:v>1.7237550400000001</c:v>
                </c:pt>
                <c:pt idx="3913">
                  <c:v>1.7229664</c:v>
                </c:pt>
                <c:pt idx="3914">
                  <c:v>1.7221502000000002</c:v>
                </c:pt>
                <c:pt idx="3915">
                  <c:v>1.7212831200000001</c:v>
                </c:pt>
                <c:pt idx="3916">
                  <c:v>1.7204012</c:v>
                </c:pt>
                <c:pt idx="3917">
                  <c:v>1.71964012</c:v>
                </c:pt>
                <c:pt idx="3918">
                  <c:v>1.7191122400000001</c:v>
                </c:pt>
                <c:pt idx="3919">
                  <c:v>1.7187878800000003</c:v>
                </c:pt>
                <c:pt idx="3920">
                  <c:v>1.7185356000000001</c:v>
                </c:pt>
                <c:pt idx="3921">
                  <c:v>1.7182515200000001</c:v>
                </c:pt>
                <c:pt idx="3922">
                  <c:v>1.71790596</c:v>
                </c:pt>
                <c:pt idx="3923">
                  <c:v>1.7174756000000002</c:v>
                </c:pt>
                <c:pt idx="3924">
                  <c:v>1.7170431200000003</c:v>
                </c:pt>
                <c:pt idx="3925">
                  <c:v>1.7168290000000002</c:v>
                </c:pt>
                <c:pt idx="3926">
                  <c:v>1.716988</c:v>
                </c:pt>
                <c:pt idx="3927">
                  <c:v>1.7174141199999999</c:v>
                </c:pt>
                <c:pt idx="3928">
                  <c:v>1.7179356400000001</c:v>
                </c:pt>
                <c:pt idx="3929">
                  <c:v>1.7184592800000003</c:v>
                </c:pt>
                <c:pt idx="3930">
                  <c:v>1.7189426400000001</c:v>
                </c:pt>
                <c:pt idx="3931">
                  <c:v>1.7192988</c:v>
                </c:pt>
                <c:pt idx="3932">
                  <c:v>1.7195404800000003</c:v>
                </c:pt>
                <c:pt idx="3933">
                  <c:v>1.71978852</c:v>
                </c:pt>
                <c:pt idx="3934">
                  <c:v>1.7201150000000001</c:v>
                </c:pt>
                <c:pt idx="3935">
                  <c:v>1.72040332</c:v>
                </c:pt>
                <c:pt idx="3936">
                  <c:v>1.7205178000000001</c:v>
                </c:pt>
                <c:pt idx="3937">
                  <c:v>1.7204987200000001</c:v>
                </c:pt>
                <c:pt idx="3938">
                  <c:v>1.7203503200000001</c:v>
                </c:pt>
                <c:pt idx="3939">
                  <c:v>1.7200132400000001</c:v>
                </c:pt>
                <c:pt idx="3940">
                  <c:v>1.7195192800000001</c:v>
                </c:pt>
                <c:pt idx="3941">
                  <c:v>1.7190571200000002</c:v>
                </c:pt>
                <c:pt idx="3942">
                  <c:v>1.7187264</c:v>
                </c:pt>
                <c:pt idx="3943">
                  <c:v>1.7185016799999999</c:v>
                </c:pt>
                <c:pt idx="3944">
                  <c:v>1.7183320799999999</c:v>
                </c:pt>
                <c:pt idx="3945">
                  <c:v>1.7182218400000002</c:v>
                </c:pt>
                <c:pt idx="3946">
                  <c:v>1.71820912</c:v>
                </c:pt>
                <c:pt idx="3947">
                  <c:v>1.7183024000000002</c:v>
                </c:pt>
                <c:pt idx="3948">
                  <c:v>1.7185419600000003</c:v>
                </c:pt>
                <c:pt idx="3949">
                  <c:v>1.7190041200000001</c:v>
                </c:pt>
                <c:pt idx="3950">
                  <c:v>1.7196761600000001</c:v>
                </c:pt>
                <c:pt idx="3951">
                  <c:v>1.7204436000000001</c:v>
                </c:pt>
                <c:pt idx="3952">
                  <c:v>1.7211750000000001</c:v>
                </c:pt>
                <c:pt idx="3953">
                  <c:v>1.7217770800000001</c:v>
                </c:pt>
                <c:pt idx="3954">
                  <c:v>1.7221480800000002</c:v>
                </c:pt>
                <c:pt idx="3955">
                  <c:v>1.72222228</c:v>
                </c:pt>
                <c:pt idx="3956">
                  <c:v>1.7219339600000001</c:v>
                </c:pt>
                <c:pt idx="3957">
                  <c:v>1.7212661600000001</c:v>
                </c:pt>
                <c:pt idx="3958">
                  <c:v>1.7202782400000001</c:v>
                </c:pt>
                <c:pt idx="3959">
                  <c:v>1.7190656000000002</c:v>
                </c:pt>
                <c:pt idx="3960">
                  <c:v>1.7177469600000002</c:v>
                </c:pt>
                <c:pt idx="3961">
                  <c:v>1.7164537600000001</c:v>
                </c:pt>
                <c:pt idx="3962">
                  <c:v>1.7152686799999999</c:v>
                </c:pt>
                <c:pt idx="3963">
                  <c:v>1.7141853600000001</c:v>
                </c:pt>
                <c:pt idx="3964">
                  <c:v>1.71321864</c:v>
                </c:pt>
                <c:pt idx="3965">
                  <c:v>1.7124088000000002</c:v>
                </c:pt>
                <c:pt idx="3966">
                  <c:v>1.7118724400000001</c:v>
                </c:pt>
                <c:pt idx="3967">
                  <c:v>1.71171344</c:v>
                </c:pt>
                <c:pt idx="3968">
                  <c:v>1.7118872800000002</c:v>
                </c:pt>
                <c:pt idx="3969">
                  <c:v>1.7122582800000001</c:v>
                </c:pt>
                <c:pt idx="3970">
                  <c:v>1.7126844000000001</c:v>
                </c:pt>
                <c:pt idx="3971">
                  <c:v>1.7130723600000002</c:v>
                </c:pt>
                <c:pt idx="3972">
                  <c:v>1.7133543200000001</c:v>
                </c:pt>
                <c:pt idx="3973">
                  <c:v>1.7136193200000001</c:v>
                </c:pt>
                <c:pt idx="3974">
                  <c:v>1.7139670000000002</c:v>
                </c:pt>
                <c:pt idx="3975">
                  <c:v>1.7144270400000001</c:v>
                </c:pt>
                <c:pt idx="3976">
                  <c:v>1.7149379600000001</c:v>
                </c:pt>
                <c:pt idx="3977">
                  <c:v>1.7153895200000002</c:v>
                </c:pt>
                <c:pt idx="3978">
                  <c:v>1.71571176</c:v>
                </c:pt>
                <c:pt idx="3979">
                  <c:v>1.7158686400000001</c:v>
                </c:pt>
                <c:pt idx="3980">
                  <c:v>1.71596192</c:v>
                </c:pt>
                <c:pt idx="3981">
                  <c:v>1.7161018400000001</c:v>
                </c:pt>
                <c:pt idx="3982">
                  <c:v>1.7163456400000001</c:v>
                </c:pt>
                <c:pt idx="3983">
                  <c:v>1.7165428</c:v>
                </c:pt>
                <c:pt idx="3984">
                  <c:v>1.7165534000000002</c:v>
                </c:pt>
                <c:pt idx="3985">
                  <c:v>1.7163413999999999</c:v>
                </c:pt>
                <c:pt idx="3986">
                  <c:v>1.7159555600000003</c:v>
                </c:pt>
                <c:pt idx="3987">
                  <c:v>1.7154255599999999</c:v>
                </c:pt>
                <c:pt idx="3988">
                  <c:v>1.71478956</c:v>
                </c:pt>
                <c:pt idx="3989">
                  <c:v>1.7141874800000001</c:v>
                </c:pt>
                <c:pt idx="3990">
                  <c:v>1.7137041200000003</c:v>
                </c:pt>
                <c:pt idx="3991">
                  <c:v>1.7132567999999999</c:v>
                </c:pt>
                <c:pt idx="3992">
                  <c:v>1.71272468</c:v>
                </c:pt>
                <c:pt idx="3993">
                  <c:v>1.7121607599999999</c:v>
                </c:pt>
                <c:pt idx="3994">
                  <c:v>1.7116816400000001</c:v>
                </c:pt>
                <c:pt idx="3995">
                  <c:v>1.7113127600000002</c:v>
                </c:pt>
                <c:pt idx="3996">
                  <c:v>1.7110308000000001</c:v>
                </c:pt>
                <c:pt idx="3997">
                  <c:v>1.7108272800000002</c:v>
                </c:pt>
                <c:pt idx="3998">
                  <c:v>1.7107170400000002</c:v>
                </c:pt>
                <c:pt idx="3999">
                  <c:v>1.7106937200000001</c:v>
                </c:pt>
                <c:pt idx="4000">
                  <c:v>1.7106682800000002</c:v>
                </c:pt>
                <c:pt idx="4001">
                  <c:v>1.7105644</c:v>
                </c:pt>
                <c:pt idx="4002">
                  <c:v>1.7104541600000001</c:v>
                </c:pt>
                <c:pt idx="4003">
                  <c:v>1.71039268</c:v>
                </c:pt>
                <c:pt idx="4004">
                  <c:v>1.7103057600000002</c:v>
                </c:pt>
                <c:pt idx="4005">
                  <c:v>1.7101043599999999</c:v>
                </c:pt>
                <c:pt idx="4006">
                  <c:v>1.7098139200000002</c:v>
                </c:pt>
                <c:pt idx="4007">
                  <c:v>1.7095128800000001</c:v>
                </c:pt>
                <c:pt idx="4008">
                  <c:v>1.7092563600000001</c:v>
                </c:pt>
                <c:pt idx="4009">
                  <c:v>1.70906768</c:v>
                </c:pt>
                <c:pt idx="4010">
                  <c:v>1.70896168</c:v>
                </c:pt>
                <c:pt idx="4011">
                  <c:v>1.7089298800000001</c:v>
                </c:pt>
                <c:pt idx="4012">
                  <c:v>1.7089171599999999</c:v>
                </c:pt>
                <c:pt idx="4013">
                  <c:v>1.7088260000000002</c:v>
                </c:pt>
                <c:pt idx="4014">
                  <c:v>1.7086224800000001</c:v>
                </c:pt>
                <c:pt idx="4015">
                  <c:v>1.7083914000000002</c:v>
                </c:pt>
                <c:pt idx="4016">
                  <c:v>1.7081603200000002</c:v>
                </c:pt>
                <c:pt idx="4017">
                  <c:v>1.7078656400000001</c:v>
                </c:pt>
                <c:pt idx="4018">
                  <c:v>1.7074734400000002</c:v>
                </c:pt>
                <c:pt idx="4019">
                  <c:v>1.7070494400000003</c:v>
                </c:pt>
                <c:pt idx="4020">
                  <c:v>1.70664452</c:v>
                </c:pt>
                <c:pt idx="4021">
                  <c:v>1.7062926</c:v>
                </c:pt>
                <c:pt idx="4022">
                  <c:v>1.7060233600000001</c:v>
                </c:pt>
                <c:pt idx="4023">
                  <c:v>1.7058368000000002</c:v>
                </c:pt>
                <c:pt idx="4024">
                  <c:v>1.7056778000000001</c:v>
                </c:pt>
                <c:pt idx="4025">
                  <c:v>1.7054658</c:v>
                </c:pt>
                <c:pt idx="4026">
                  <c:v>1.7052707600000001</c:v>
                </c:pt>
                <c:pt idx="4027">
                  <c:v>1.70523684</c:v>
                </c:pt>
                <c:pt idx="4028">
                  <c:v>1.70548064</c:v>
                </c:pt>
                <c:pt idx="4029">
                  <c:v>1.7058898</c:v>
                </c:pt>
                <c:pt idx="4030">
                  <c:v>1.7063371200000002</c:v>
                </c:pt>
                <c:pt idx="4031">
                  <c:v>1.70673356</c:v>
                </c:pt>
                <c:pt idx="4032">
                  <c:v>1.7070176400000001</c:v>
                </c:pt>
                <c:pt idx="4033">
                  <c:v>1.7071130400000001</c:v>
                </c:pt>
                <c:pt idx="4034">
                  <c:v>1.7070833600000002</c:v>
                </c:pt>
                <c:pt idx="4035">
                  <c:v>1.7071215200000001</c:v>
                </c:pt>
                <c:pt idx="4036">
                  <c:v>1.7072571999999999</c:v>
                </c:pt>
                <c:pt idx="4037">
                  <c:v>1.7073653200000001</c:v>
                </c:pt>
                <c:pt idx="4038">
                  <c:v>1.7073674400000001</c:v>
                </c:pt>
                <c:pt idx="4039">
                  <c:v>1.7072720399999999</c:v>
                </c:pt>
                <c:pt idx="4040">
                  <c:v>1.707077</c:v>
                </c:pt>
                <c:pt idx="4041">
                  <c:v>1.7067759600000001</c:v>
                </c:pt>
                <c:pt idx="4042">
                  <c:v>1.70646644</c:v>
                </c:pt>
                <c:pt idx="4043">
                  <c:v>1.7062586799999999</c:v>
                </c:pt>
                <c:pt idx="4044">
                  <c:v>1.7061972000000001</c:v>
                </c:pt>
                <c:pt idx="4045">
                  <c:v>1.7061972000000001</c:v>
                </c:pt>
                <c:pt idx="4046">
                  <c:v>1.7061887200000001</c:v>
                </c:pt>
                <c:pt idx="4047">
                  <c:v>1.7062184</c:v>
                </c:pt>
                <c:pt idx="4048">
                  <c:v>1.7062862400000001</c:v>
                </c:pt>
                <c:pt idx="4049">
                  <c:v>1.7063646800000001</c:v>
                </c:pt>
                <c:pt idx="4050">
                  <c:v>1.7064749200000002</c:v>
                </c:pt>
                <c:pt idx="4051">
                  <c:v>1.7066869200000001</c:v>
                </c:pt>
                <c:pt idx="4052">
                  <c:v>1.7069010400000002</c:v>
                </c:pt>
                <c:pt idx="4053">
                  <c:v>1.70697948</c:v>
                </c:pt>
                <c:pt idx="4054">
                  <c:v>1.70689044</c:v>
                </c:pt>
                <c:pt idx="4055">
                  <c:v>1.7067674800000001</c:v>
                </c:pt>
                <c:pt idx="4056">
                  <c:v>1.7067314400000002</c:v>
                </c:pt>
                <c:pt idx="4057">
                  <c:v>1.7067462800000002</c:v>
                </c:pt>
                <c:pt idx="4058">
                  <c:v>1.7066954000000001</c:v>
                </c:pt>
                <c:pt idx="4059">
                  <c:v>1.7065576000000002</c:v>
                </c:pt>
                <c:pt idx="4060">
                  <c:v>1.7063519600000001</c:v>
                </c:pt>
                <c:pt idx="4061">
                  <c:v>1.70597884</c:v>
                </c:pt>
                <c:pt idx="4062">
                  <c:v>1.7054361200000001</c:v>
                </c:pt>
                <c:pt idx="4063">
                  <c:v>1.7049464000000001</c:v>
                </c:pt>
                <c:pt idx="4064">
                  <c:v>1.70465596</c:v>
                </c:pt>
                <c:pt idx="4065">
                  <c:v>1.7044482000000001</c:v>
                </c:pt>
                <c:pt idx="4066">
                  <c:v>1.7042001600000001</c:v>
                </c:pt>
                <c:pt idx="4067">
                  <c:v>1.70388852</c:v>
                </c:pt>
                <c:pt idx="4068">
                  <c:v>1.70355992</c:v>
                </c:pt>
                <c:pt idx="4069">
                  <c:v>1.70322284</c:v>
                </c:pt>
                <c:pt idx="4070">
                  <c:v>1.70287728</c:v>
                </c:pt>
                <c:pt idx="4071">
                  <c:v>1.70255716</c:v>
                </c:pt>
                <c:pt idx="4072">
                  <c:v>1.702307</c:v>
                </c:pt>
                <c:pt idx="4073">
                  <c:v>1.7020271600000001</c:v>
                </c:pt>
                <c:pt idx="4074">
                  <c:v>1.70155864</c:v>
                </c:pt>
                <c:pt idx="4075">
                  <c:v>1.7008950800000002</c:v>
                </c:pt>
                <c:pt idx="4076">
                  <c:v>1.7000958400000001</c:v>
                </c:pt>
                <c:pt idx="4077">
                  <c:v>1.6991969600000001</c:v>
                </c:pt>
                <c:pt idx="4078">
                  <c:v>1.6982917200000003</c:v>
                </c:pt>
                <c:pt idx="4079">
                  <c:v>1.6975306400000001</c:v>
                </c:pt>
                <c:pt idx="4080">
                  <c:v>1.69698368</c:v>
                </c:pt>
                <c:pt idx="4081">
                  <c:v>1.6966211600000001</c:v>
                </c:pt>
                <c:pt idx="4082">
                  <c:v>1.6964240000000002</c:v>
                </c:pt>
                <c:pt idx="4083">
                  <c:v>1.69639008</c:v>
                </c:pt>
                <c:pt idx="4084">
                  <c:v>1.6965278800000001</c:v>
                </c:pt>
                <c:pt idx="4085">
                  <c:v>1.69679712</c:v>
                </c:pt>
                <c:pt idx="4086">
                  <c:v>1.6971045200000001</c:v>
                </c:pt>
                <c:pt idx="4087">
                  <c:v>1.6974310000000001</c:v>
                </c:pt>
                <c:pt idx="4088">
                  <c:v>1.6977765600000001</c:v>
                </c:pt>
                <c:pt idx="4089">
                  <c:v>1.6980839600000002</c:v>
                </c:pt>
                <c:pt idx="4090">
                  <c:v>1.6982641600000001</c:v>
                </c:pt>
                <c:pt idx="4091">
                  <c:v>1.6983214</c:v>
                </c:pt>
                <c:pt idx="4092">
                  <c:v>1.6982620400000001</c:v>
                </c:pt>
                <c:pt idx="4093">
                  <c:v>1.6980881999999999</c:v>
                </c:pt>
                <c:pt idx="4094">
                  <c:v>1.6978316800000002</c:v>
                </c:pt>
                <c:pt idx="4095">
                  <c:v>1.6975327600000001</c:v>
                </c:pt>
                <c:pt idx="4096">
                  <c:v>1.6972804800000001</c:v>
                </c:pt>
                <c:pt idx="4097">
                  <c:v>1.6971384400000002</c:v>
                </c:pt>
                <c:pt idx="4098">
                  <c:v>1.6971151200000001</c:v>
                </c:pt>
                <c:pt idx="4099">
                  <c:v>1.69715116</c:v>
                </c:pt>
                <c:pt idx="4100">
                  <c:v>1.69722112</c:v>
                </c:pt>
                <c:pt idx="4101">
                  <c:v>1.6973165200000002</c:v>
                </c:pt>
                <c:pt idx="4102">
                  <c:v>1.6974458400000001</c:v>
                </c:pt>
                <c:pt idx="4103">
                  <c:v>1.69764724</c:v>
                </c:pt>
                <c:pt idx="4104">
                  <c:v>1.69790376</c:v>
                </c:pt>
                <c:pt idx="4105">
                  <c:v>1.69822176</c:v>
                </c:pt>
                <c:pt idx="4106">
                  <c:v>1.69854824</c:v>
                </c:pt>
                <c:pt idx="4107">
                  <c:v>1.69882596</c:v>
                </c:pt>
                <c:pt idx="4108">
                  <c:v>1.69898072</c:v>
                </c:pt>
                <c:pt idx="4109">
                  <c:v>1.6990400800000001</c:v>
                </c:pt>
                <c:pt idx="4110">
                  <c:v>1.69907188</c:v>
                </c:pt>
                <c:pt idx="4111">
                  <c:v>1.69912912</c:v>
                </c:pt>
                <c:pt idx="4112">
                  <c:v>1.6992160400000003</c:v>
                </c:pt>
                <c:pt idx="4113">
                  <c:v>1.69930508</c:v>
                </c:pt>
                <c:pt idx="4114">
                  <c:v>1.69939412</c:v>
                </c:pt>
                <c:pt idx="4115">
                  <c:v>1.6994619600000003</c:v>
                </c:pt>
                <c:pt idx="4116">
                  <c:v>1.69954676</c:v>
                </c:pt>
                <c:pt idx="4117">
                  <c:v>1.6996782000000001</c:v>
                </c:pt>
                <c:pt idx="4118">
                  <c:v>1.6998520400000001</c:v>
                </c:pt>
                <c:pt idx="4119">
                  <c:v>1.7000386000000001</c:v>
                </c:pt>
                <c:pt idx="4120">
                  <c:v>1.7002188</c:v>
                </c:pt>
                <c:pt idx="4121">
                  <c:v>1.70031632</c:v>
                </c:pt>
                <c:pt idx="4122">
                  <c:v>1.7002654399999999</c:v>
                </c:pt>
                <c:pt idx="4123">
                  <c:v>1.7000767600000002</c:v>
                </c:pt>
                <c:pt idx="4124">
                  <c:v>1.6997757200000001</c:v>
                </c:pt>
                <c:pt idx="4125">
                  <c:v>1.6993559600000001</c:v>
                </c:pt>
                <c:pt idx="4126">
                  <c:v>1.6988577599999999</c:v>
                </c:pt>
                <c:pt idx="4127">
                  <c:v>1.6983722800000001</c:v>
                </c:pt>
                <c:pt idx="4128">
                  <c:v>1.6979419200000001</c:v>
                </c:pt>
                <c:pt idx="4129">
                  <c:v>1.6975327600000001</c:v>
                </c:pt>
                <c:pt idx="4130">
                  <c:v>1.69708332</c:v>
                </c:pt>
                <c:pt idx="4131">
                  <c:v>1.6966232800000001</c:v>
                </c:pt>
                <c:pt idx="4132">
                  <c:v>1.69621624</c:v>
                </c:pt>
                <c:pt idx="4133">
                  <c:v>1.69588976</c:v>
                </c:pt>
                <c:pt idx="4134">
                  <c:v>1.6956544400000002</c:v>
                </c:pt>
                <c:pt idx="4135">
                  <c:v>1.6955972000000001</c:v>
                </c:pt>
                <c:pt idx="4136">
                  <c:v>1.6956926000000001</c:v>
                </c:pt>
                <c:pt idx="4137">
                  <c:v>1.6958643200000001</c:v>
                </c:pt>
                <c:pt idx="4138">
                  <c:v>1.6960424000000001</c:v>
                </c:pt>
                <c:pt idx="4139">
                  <c:v>1.6962289600000002</c:v>
                </c:pt>
                <c:pt idx="4140">
                  <c:v>1.6964430799999999</c:v>
                </c:pt>
                <c:pt idx="4141">
                  <c:v>1.6966614400000002</c:v>
                </c:pt>
                <c:pt idx="4142">
                  <c:v>1.6968310400000002</c:v>
                </c:pt>
                <c:pt idx="4143">
                  <c:v>1.6969730800000002</c:v>
                </c:pt>
                <c:pt idx="4144">
                  <c:v>1.6971448000000002</c:v>
                </c:pt>
                <c:pt idx="4145">
                  <c:v>1.6973377199999999</c:v>
                </c:pt>
                <c:pt idx="4146">
                  <c:v>1.6974564400000001</c:v>
                </c:pt>
                <c:pt idx="4147">
                  <c:v>1.69746916</c:v>
                </c:pt>
                <c:pt idx="4148">
                  <c:v>1.6974415999999999</c:v>
                </c:pt>
                <c:pt idx="4149">
                  <c:v>1.6974606800000001</c:v>
                </c:pt>
                <c:pt idx="4150">
                  <c:v>1.6975306400000001</c:v>
                </c:pt>
                <c:pt idx="4151">
                  <c:v>1.6976684400000002</c:v>
                </c:pt>
                <c:pt idx="4152">
                  <c:v>1.6978868</c:v>
                </c:pt>
                <c:pt idx="4153">
                  <c:v>1.6981242400000001</c:v>
                </c:pt>
                <c:pt idx="4154">
                  <c:v>1.6982090400000001</c:v>
                </c:pt>
                <c:pt idx="4155">
                  <c:v>1.6980373200000001</c:v>
                </c:pt>
                <c:pt idx="4156">
                  <c:v>1.6976642</c:v>
                </c:pt>
                <c:pt idx="4157">
                  <c:v>1.6971893200000001</c:v>
                </c:pt>
                <c:pt idx="4158">
                  <c:v>1.69665084</c:v>
                </c:pt>
                <c:pt idx="4159">
                  <c:v>1.6961166000000001</c:v>
                </c:pt>
                <c:pt idx="4160">
                  <c:v>1.6956205200000001</c:v>
                </c:pt>
                <c:pt idx="4161">
                  <c:v>1.69515836</c:v>
                </c:pt>
                <c:pt idx="4162">
                  <c:v>1.6946771199999999</c:v>
                </c:pt>
                <c:pt idx="4163">
                  <c:v>1.6942086000000001</c:v>
                </c:pt>
                <c:pt idx="4164">
                  <c:v>1.6938439600000001</c:v>
                </c:pt>
                <c:pt idx="4165">
                  <c:v>1.6937167600000003</c:v>
                </c:pt>
                <c:pt idx="4166">
                  <c:v>1.69380792</c:v>
                </c:pt>
                <c:pt idx="4167">
                  <c:v>1.6940262800000001</c:v>
                </c:pt>
                <c:pt idx="4168">
                  <c:v>1.6942912800000001</c:v>
                </c:pt>
                <c:pt idx="4169">
                  <c:v>1.6944736</c:v>
                </c:pt>
                <c:pt idx="4170">
                  <c:v>1.6944269600000001</c:v>
                </c:pt>
                <c:pt idx="4171">
                  <c:v>1.6941767999999999</c:v>
                </c:pt>
                <c:pt idx="4172">
                  <c:v>1.69391392</c:v>
                </c:pt>
                <c:pt idx="4173">
                  <c:v>1.6937846000000001</c:v>
                </c:pt>
                <c:pt idx="4174">
                  <c:v>1.6937803600000001</c:v>
                </c:pt>
                <c:pt idx="4175">
                  <c:v>1.6937952000000001</c:v>
                </c:pt>
                <c:pt idx="4176">
                  <c:v>1.6937973200000001</c:v>
                </c:pt>
                <c:pt idx="4177">
                  <c:v>1.69380792</c:v>
                </c:pt>
                <c:pt idx="4178">
                  <c:v>1.69381004</c:v>
                </c:pt>
                <c:pt idx="4179">
                  <c:v>1.6938397200000002</c:v>
                </c:pt>
                <c:pt idx="4180">
                  <c:v>1.6939966</c:v>
                </c:pt>
                <c:pt idx="4181">
                  <c:v>1.6943273200000002</c:v>
                </c:pt>
                <c:pt idx="4182">
                  <c:v>1.6947682800000001</c:v>
                </c:pt>
                <c:pt idx="4183">
                  <c:v>1.6952579999999999</c:v>
                </c:pt>
                <c:pt idx="4184">
                  <c:v>1.6957222800000002</c:v>
                </c:pt>
                <c:pt idx="4185">
                  <c:v>1.69605088</c:v>
                </c:pt>
                <c:pt idx="4186">
                  <c:v>1.6961674799999999</c:v>
                </c:pt>
                <c:pt idx="4187">
                  <c:v>1.6960296800000001</c:v>
                </c:pt>
                <c:pt idx="4188">
                  <c:v>1.69571804</c:v>
                </c:pt>
                <c:pt idx="4189">
                  <c:v>1.6953364400000002</c:v>
                </c:pt>
                <c:pt idx="4190">
                  <c:v>1.6949845200000002</c:v>
                </c:pt>
                <c:pt idx="4191">
                  <c:v>1.6947089200000001</c:v>
                </c:pt>
                <c:pt idx="4192">
                  <c:v>1.69446724</c:v>
                </c:pt>
                <c:pt idx="4193">
                  <c:v>1.69413228</c:v>
                </c:pt>
                <c:pt idx="4194">
                  <c:v>1.69364044</c:v>
                </c:pt>
                <c:pt idx="4195">
                  <c:v>1.6930850000000002</c:v>
                </c:pt>
                <c:pt idx="4196">
                  <c:v>1.6926228400000001</c:v>
                </c:pt>
                <c:pt idx="4197">
                  <c:v>1.69239388</c:v>
                </c:pt>
                <c:pt idx="4198">
                  <c:v>1.6924447600000001</c:v>
                </c:pt>
                <c:pt idx="4199">
                  <c:v>1.6926779599999999</c:v>
                </c:pt>
                <c:pt idx="4200">
                  <c:v>1.6929450800000001</c:v>
                </c:pt>
                <c:pt idx="4201">
                  <c:v>1.6931867600000001</c:v>
                </c:pt>
                <c:pt idx="4202">
                  <c:v>1.6933542400000001</c:v>
                </c:pt>
                <c:pt idx="4203">
                  <c:v>1.69340724</c:v>
                </c:pt>
                <c:pt idx="4204">
                  <c:v>1.6933924</c:v>
                </c:pt>
                <c:pt idx="4205">
                  <c:v>1.6934305600000001</c:v>
                </c:pt>
                <c:pt idx="4206">
                  <c:v>1.6935408000000001</c:v>
                </c:pt>
                <c:pt idx="4207">
                  <c:v>1.6936786000000001</c:v>
                </c:pt>
                <c:pt idx="4208">
                  <c:v>1.6938142800000002</c:v>
                </c:pt>
                <c:pt idx="4209">
                  <c:v>1.6939436000000001</c:v>
                </c:pt>
                <c:pt idx="4210">
                  <c:v>1.6940029600000002</c:v>
                </c:pt>
                <c:pt idx="4211">
                  <c:v>1.6938503200000001</c:v>
                </c:pt>
                <c:pt idx="4212">
                  <c:v>1.6934114800000002</c:v>
                </c:pt>
                <c:pt idx="4213">
                  <c:v>1.6928560400000001</c:v>
                </c:pt>
                <c:pt idx="4214">
                  <c:v>1.692396</c:v>
                </c:pt>
                <c:pt idx="4215">
                  <c:v>1.6921034400000001</c:v>
                </c:pt>
                <c:pt idx="4216">
                  <c:v>1.6919889600000002</c:v>
                </c:pt>
                <c:pt idx="4217">
                  <c:v>1.6920716400000002</c:v>
                </c:pt>
                <c:pt idx="4218">
                  <c:v>1.6922115600000001</c:v>
                </c:pt>
                <c:pt idx="4219">
                  <c:v>1.6922709200000001</c:v>
                </c:pt>
                <c:pt idx="4220">
                  <c:v>1.6922264000000002</c:v>
                </c:pt>
                <c:pt idx="4221">
                  <c:v>1.69215008</c:v>
                </c:pt>
                <c:pt idx="4222">
                  <c:v>1.69215644</c:v>
                </c:pt>
                <c:pt idx="4223">
                  <c:v>1.6922942400000001</c:v>
                </c:pt>
                <c:pt idx="4224">
                  <c:v>1.6924532400000001</c:v>
                </c:pt>
                <c:pt idx="4225">
                  <c:v>1.69247656</c:v>
                </c:pt>
                <c:pt idx="4226">
                  <c:v>1.6922963600000001</c:v>
                </c:pt>
                <c:pt idx="4227">
                  <c:v>1.6919359600000001</c:v>
                </c:pt>
                <c:pt idx="4228">
                  <c:v>1.6914801600000002</c:v>
                </c:pt>
                <c:pt idx="4229">
                  <c:v>1.69105192</c:v>
                </c:pt>
                <c:pt idx="4230">
                  <c:v>1.6907042400000001</c:v>
                </c:pt>
                <c:pt idx="4231">
                  <c:v>1.69047952</c:v>
                </c:pt>
                <c:pt idx="4232">
                  <c:v>1.6904159200000002</c:v>
                </c:pt>
                <c:pt idx="4233">
                  <c:v>1.6905155600000001</c:v>
                </c:pt>
                <c:pt idx="4234">
                  <c:v>1.6907063600000001</c:v>
                </c:pt>
                <c:pt idx="4235">
                  <c:v>1.69096924</c:v>
                </c:pt>
                <c:pt idx="4236">
                  <c:v>1.69132752</c:v>
                </c:pt>
                <c:pt idx="4237">
                  <c:v>1.6916879199999999</c:v>
                </c:pt>
                <c:pt idx="4238">
                  <c:v>1.69190416</c:v>
                </c:pt>
                <c:pt idx="4239">
                  <c:v>1.69197836</c:v>
                </c:pt>
                <c:pt idx="4240">
                  <c:v>1.69206104</c:v>
                </c:pt>
                <c:pt idx="4241">
                  <c:v>1.6922264000000002</c:v>
                </c:pt>
                <c:pt idx="4242">
                  <c:v>1.69239176</c:v>
                </c:pt>
                <c:pt idx="4243">
                  <c:v>1.6924786800000002</c:v>
                </c:pt>
                <c:pt idx="4244">
                  <c:v>1.69249988</c:v>
                </c:pt>
                <c:pt idx="4245">
                  <c:v>1.69249776</c:v>
                </c:pt>
                <c:pt idx="4246">
                  <c:v>1.6924426400000001</c:v>
                </c:pt>
                <c:pt idx="4247">
                  <c:v>1.69239176</c:v>
                </c:pt>
                <c:pt idx="4248">
                  <c:v>1.6925316800000001</c:v>
                </c:pt>
                <c:pt idx="4249">
                  <c:v>1.69288784</c:v>
                </c:pt>
                <c:pt idx="4250">
                  <c:v>1.6932249200000002</c:v>
                </c:pt>
                <c:pt idx="4251">
                  <c:v>1.6933712000000001</c:v>
                </c:pt>
                <c:pt idx="4252">
                  <c:v>1.6934369200000001</c:v>
                </c:pt>
                <c:pt idx="4253">
                  <c:v>1.6934984</c:v>
                </c:pt>
                <c:pt idx="4254">
                  <c:v>1.6935429200000001</c:v>
                </c:pt>
                <c:pt idx="4255">
                  <c:v>1.69356624</c:v>
                </c:pt>
                <c:pt idx="4256">
                  <c:v>1.6935959199999999</c:v>
                </c:pt>
                <c:pt idx="4257">
                  <c:v>1.6935598800000002</c:v>
                </c:pt>
                <c:pt idx="4258">
                  <c:v>1.6932715600000001</c:v>
                </c:pt>
                <c:pt idx="4259">
                  <c:v>1.69265676</c:v>
                </c:pt>
                <c:pt idx="4260">
                  <c:v>1.6919211200000002</c:v>
                </c:pt>
                <c:pt idx="4261">
                  <c:v>1.6913148</c:v>
                </c:pt>
                <c:pt idx="4262">
                  <c:v>1.69088656</c:v>
                </c:pt>
                <c:pt idx="4263">
                  <c:v>1.69056008</c:v>
                </c:pt>
                <c:pt idx="4264">
                  <c:v>1.69030144</c:v>
                </c:pt>
                <c:pt idx="4265">
                  <c:v>1.68997284</c:v>
                </c:pt>
                <c:pt idx="4266">
                  <c:v>1.6894216399999999</c:v>
                </c:pt>
                <c:pt idx="4267">
                  <c:v>1.6887135600000001</c:v>
                </c:pt>
                <c:pt idx="4268">
                  <c:v>1.6880690800000002</c:v>
                </c:pt>
                <c:pt idx="4269">
                  <c:v>1.68764508</c:v>
                </c:pt>
                <c:pt idx="4270">
                  <c:v>1.6874882000000002</c:v>
                </c:pt>
                <c:pt idx="4271">
                  <c:v>1.6875963199999999</c:v>
                </c:pt>
                <c:pt idx="4272">
                  <c:v>1.6878613200000001</c:v>
                </c:pt>
                <c:pt idx="4273">
                  <c:v>1.6881984000000001</c:v>
                </c:pt>
                <c:pt idx="4274">
                  <c:v>1.6885291200000001</c:v>
                </c:pt>
                <c:pt idx="4275">
                  <c:v>1.6888598400000001</c:v>
                </c:pt>
                <c:pt idx="4276">
                  <c:v>1.6892372000000002</c:v>
                </c:pt>
                <c:pt idx="4277">
                  <c:v>1.6896760399999999</c:v>
                </c:pt>
                <c:pt idx="4278">
                  <c:v>1.6900300800000001</c:v>
                </c:pt>
                <c:pt idx="4279">
                  <c:v>1.6901890800000001</c:v>
                </c:pt>
                <c:pt idx="4280">
                  <c:v>1.6901827199999999</c:v>
                </c:pt>
                <c:pt idx="4281">
                  <c:v>1.6900131200000001</c:v>
                </c:pt>
                <c:pt idx="4282">
                  <c:v>1.6896930000000001</c:v>
                </c:pt>
                <c:pt idx="4283">
                  <c:v>1.6893368400000002</c:v>
                </c:pt>
                <c:pt idx="4284">
                  <c:v>1.6891121200000001</c:v>
                </c:pt>
                <c:pt idx="4285">
                  <c:v>1.6890167200000001</c:v>
                </c:pt>
                <c:pt idx="4286">
                  <c:v>1.6889658400000001</c:v>
                </c:pt>
                <c:pt idx="4287">
                  <c:v>1.6889361600000001</c:v>
                </c:pt>
                <c:pt idx="4288">
                  <c:v>1.6889997600000002</c:v>
                </c:pt>
                <c:pt idx="4289">
                  <c:v>1.6891990399999999</c:v>
                </c:pt>
                <c:pt idx="4290">
                  <c:v>1.6895488400000001</c:v>
                </c:pt>
                <c:pt idx="4291">
                  <c:v>1.6900109999999999</c:v>
                </c:pt>
                <c:pt idx="4292">
                  <c:v>1.6905261600000001</c:v>
                </c:pt>
                <c:pt idx="4293">
                  <c:v>1.6909734800000003</c:v>
                </c:pt>
                <c:pt idx="4294">
                  <c:v>1.6911452000000002</c:v>
                </c:pt>
                <c:pt idx="4295">
                  <c:v>1.6909395600000001</c:v>
                </c:pt>
                <c:pt idx="4296">
                  <c:v>1.69049436</c:v>
                </c:pt>
                <c:pt idx="4297">
                  <c:v>1.6899452800000001</c:v>
                </c:pt>
                <c:pt idx="4298">
                  <c:v>1.6893474399999999</c:v>
                </c:pt>
                <c:pt idx="4299">
                  <c:v>1.68880048</c:v>
                </c:pt>
                <c:pt idx="4300">
                  <c:v>1.6883743600000001</c:v>
                </c:pt>
                <c:pt idx="4301">
                  <c:v>1.6879524800000001</c:v>
                </c:pt>
                <c:pt idx="4302">
                  <c:v>1.6874776</c:v>
                </c:pt>
                <c:pt idx="4303">
                  <c:v>1.6870006</c:v>
                </c:pt>
                <c:pt idx="4304">
                  <c:v>1.6865278400000001</c:v>
                </c:pt>
                <c:pt idx="4305">
                  <c:v>1.6860699200000002</c:v>
                </c:pt>
                <c:pt idx="4306">
                  <c:v>1.6857392</c:v>
                </c:pt>
                <c:pt idx="4307">
                  <c:v>1.6855907999999999</c:v>
                </c:pt>
                <c:pt idx="4308">
                  <c:v>1.6855886800000002</c:v>
                </c:pt>
                <c:pt idx="4309">
                  <c:v>1.6856014000000001</c:v>
                </c:pt>
                <c:pt idx="4310">
                  <c:v>1.6855060000000002</c:v>
                </c:pt>
                <c:pt idx="4311">
                  <c:v>1.6852876400000001</c:v>
                </c:pt>
                <c:pt idx="4312">
                  <c:v>1.68499508</c:v>
                </c:pt>
                <c:pt idx="4313">
                  <c:v>1.6846728399999999</c:v>
                </c:pt>
                <c:pt idx="4314">
                  <c:v>1.6844650800000001</c:v>
                </c:pt>
                <c:pt idx="4315">
                  <c:v>1.6845435200000001</c:v>
                </c:pt>
                <c:pt idx="4316">
                  <c:v>1.6848021600000003</c:v>
                </c:pt>
                <c:pt idx="4317">
                  <c:v>1.6850396000000001</c:v>
                </c:pt>
                <c:pt idx="4318">
                  <c:v>1.6851731599999999</c:v>
                </c:pt>
                <c:pt idx="4319">
                  <c:v>1.6852282800000002</c:v>
                </c:pt>
                <c:pt idx="4320">
                  <c:v>1.68522616</c:v>
                </c:pt>
                <c:pt idx="4321">
                  <c:v>1.6852706799999999</c:v>
                </c:pt>
                <c:pt idx="4322">
                  <c:v>1.68538728</c:v>
                </c:pt>
                <c:pt idx="4323">
                  <c:v>1.6855272000000001</c:v>
                </c:pt>
                <c:pt idx="4324">
                  <c:v>1.6855971600000001</c:v>
                </c:pt>
                <c:pt idx="4325">
                  <c:v>1.6854848</c:v>
                </c:pt>
                <c:pt idx="4326">
                  <c:v>1.6851265200000001</c:v>
                </c:pt>
                <c:pt idx="4327">
                  <c:v>1.6846474000000002</c:v>
                </c:pt>
                <c:pt idx="4328">
                  <c:v>1.6842382400000002</c:v>
                </c:pt>
                <c:pt idx="4329">
                  <c:v>1.68397324</c:v>
                </c:pt>
                <c:pt idx="4330">
                  <c:v>1.6838608800000001</c:v>
                </c:pt>
                <c:pt idx="4331">
                  <c:v>1.68389268</c:v>
                </c:pt>
                <c:pt idx="4332">
                  <c:v>1.6840135200000002</c:v>
                </c:pt>
                <c:pt idx="4333">
                  <c:v>1.68415768</c:v>
                </c:pt>
                <c:pt idx="4334">
                  <c:v>1.6842700400000001</c:v>
                </c:pt>
                <c:pt idx="4335">
                  <c:v>1.6843399999999999</c:v>
                </c:pt>
                <c:pt idx="4336">
                  <c:v>1.6844417600000001</c:v>
                </c:pt>
                <c:pt idx="4337">
                  <c:v>1.68466012</c:v>
                </c:pt>
                <c:pt idx="4338">
                  <c:v>1.6849632800000001</c:v>
                </c:pt>
                <c:pt idx="4339">
                  <c:v>1.68524736</c:v>
                </c:pt>
                <c:pt idx="4340">
                  <c:v>1.6854890400000002</c:v>
                </c:pt>
                <c:pt idx="4341">
                  <c:v>1.6856862000000001</c:v>
                </c:pt>
                <c:pt idx="4342">
                  <c:v>1.68581976</c:v>
                </c:pt>
                <c:pt idx="4343">
                  <c:v>1.6859236400000002</c:v>
                </c:pt>
                <c:pt idx="4344">
                  <c:v>1.686142</c:v>
                </c:pt>
                <c:pt idx="4345">
                  <c:v>1.6865766000000002</c:v>
                </c:pt>
                <c:pt idx="4346">
                  <c:v>1.6872634800000001</c:v>
                </c:pt>
                <c:pt idx="4347">
                  <c:v>1.6881899200000001</c:v>
                </c:pt>
                <c:pt idx="4348">
                  <c:v>1.6892372000000002</c:v>
                </c:pt>
                <c:pt idx="4349">
                  <c:v>1.69022512</c:v>
                </c:pt>
                <c:pt idx="4350">
                  <c:v>1.6910052800000002</c:v>
                </c:pt>
                <c:pt idx="4351">
                  <c:v>1.6915352800000001</c:v>
                </c:pt>
                <c:pt idx="4352">
                  <c:v>1.6917960400000001</c:v>
                </c:pt>
                <c:pt idx="4353">
                  <c:v>1.69181088</c:v>
                </c:pt>
                <c:pt idx="4354">
                  <c:v>1.6916158400000001</c:v>
                </c:pt>
                <c:pt idx="4355">
                  <c:v>1.6912342400000002</c:v>
                </c:pt>
                <c:pt idx="4356">
                  <c:v>1.6906745599999999</c:v>
                </c:pt>
                <c:pt idx="4357">
                  <c:v>1.6899219599999999</c:v>
                </c:pt>
                <c:pt idx="4358">
                  <c:v>1.6889934000000002</c:v>
                </c:pt>
                <c:pt idx="4359">
                  <c:v>1.6880521200000003</c:v>
                </c:pt>
                <c:pt idx="4360">
                  <c:v>1.68732072</c:v>
                </c:pt>
                <c:pt idx="4361">
                  <c:v>1.68680556</c:v>
                </c:pt>
                <c:pt idx="4362">
                  <c:v>1.6864218400000002</c:v>
                </c:pt>
                <c:pt idx="4363">
                  <c:v>1.6861292800000003</c:v>
                </c:pt>
                <c:pt idx="4364">
                  <c:v>1.6858388400000002</c:v>
                </c:pt>
                <c:pt idx="4365">
                  <c:v>1.68540424</c:v>
                </c:pt>
                <c:pt idx="4366">
                  <c:v>1.6847746000000001</c:v>
                </c:pt>
                <c:pt idx="4367">
                  <c:v>1.6840538</c:v>
                </c:pt>
                <c:pt idx="4368">
                  <c:v>1.6833648000000001</c:v>
                </c:pt>
                <c:pt idx="4369">
                  <c:v>1.6828136000000002</c:v>
                </c:pt>
                <c:pt idx="4370">
                  <c:v>1.6824319999999999</c:v>
                </c:pt>
                <c:pt idx="4371">
                  <c:v>1.6822178800000001</c:v>
                </c:pt>
                <c:pt idx="4372">
                  <c:v>1.6821564</c:v>
                </c:pt>
                <c:pt idx="4373">
                  <c:v>1.6821797200000002</c:v>
                </c:pt>
                <c:pt idx="4374">
                  <c:v>1.6822539200000002</c:v>
                </c:pt>
                <c:pt idx="4375">
                  <c:v>1.68241716</c:v>
                </c:pt>
                <c:pt idx="4376">
                  <c:v>1.6827139600000001</c:v>
                </c:pt>
                <c:pt idx="4377">
                  <c:v>1.6830892000000002</c:v>
                </c:pt>
                <c:pt idx="4378">
                  <c:v>1.6835238000000001</c:v>
                </c:pt>
                <c:pt idx="4379">
                  <c:v>1.6839032800000002</c:v>
                </c:pt>
                <c:pt idx="4380">
                  <c:v>1.6840453200000001</c:v>
                </c:pt>
                <c:pt idx="4381">
                  <c:v>1.6839287199999999</c:v>
                </c:pt>
                <c:pt idx="4382">
                  <c:v>1.6837379200000002</c:v>
                </c:pt>
                <c:pt idx="4383">
                  <c:v>1.6836022399999999</c:v>
                </c:pt>
                <c:pt idx="4384">
                  <c:v>1.6835344000000001</c:v>
                </c:pt>
                <c:pt idx="4385">
                  <c:v>1.6836192000000001</c:v>
                </c:pt>
                <c:pt idx="4386">
                  <c:v>1.6838820800000001</c:v>
                </c:pt>
                <c:pt idx="4387">
                  <c:v>1.6842149200000001</c:v>
                </c:pt>
                <c:pt idx="4388">
                  <c:v>1.6845392800000001</c:v>
                </c:pt>
                <c:pt idx="4389">
                  <c:v>1.6848912</c:v>
                </c:pt>
                <c:pt idx="4390">
                  <c:v>1.6853491200000001</c:v>
                </c:pt>
                <c:pt idx="4391">
                  <c:v>1.6858770000000001</c:v>
                </c:pt>
                <c:pt idx="4392">
                  <c:v>1.6863540000000001</c:v>
                </c:pt>
                <c:pt idx="4393">
                  <c:v>1.6866762400000002</c:v>
                </c:pt>
                <c:pt idx="4394">
                  <c:v>1.6867716400000001</c:v>
                </c:pt>
                <c:pt idx="4395">
                  <c:v>1.6865490400000001</c:v>
                </c:pt>
                <c:pt idx="4396">
                  <c:v>1.6860338800000001</c:v>
                </c:pt>
                <c:pt idx="4397">
                  <c:v>1.6854169600000002</c:v>
                </c:pt>
                <c:pt idx="4398">
                  <c:v>1.6848254800000002</c:v>
                </c:pt>
                <c:pt idx="4399">
                  <c:v>1.6843039600000003</c:v>
                </c:pt>
                <c:pt idx="4400">
                  <c:v>1.6839478000000001</c:v>
                </c:pt>
                <c:pt idx="4401">
                  <c:v>1.68381636</c:v>
                </c:pt>
                <c:pt idx="4402">
                  <c:v>1.6838121200000002</c:v>
                </c:pt>
                <c:pt idx="4403">
                  <c:v>1.6838502800000001</c:v>
                </c:pt>
                <c:pt idx="4404">
                  <c:v>1.6839456800000001</c:v>
                </c:pt>
                <c:pt idx="4405">
                  <c:v>1.68415344</c:v>
                </c:pt>
                <c:pt idx="4406">
                  <c:v>1.6844438799999999</c:v>
                </c:pt>
                <c:pt idx="4407">
                  <c:v>1.68473856</c:v>
                </c:pt>
                <c:pt idx="4408">
                  <c:v>1.68497812</c:v>
                </c:pt>
                <c:pt idx="4409">
                  <c:v>1.6850862400000002</c:v>
                </c:pt>
                <c:pt idx="4410">
                  <c:v>1.6849420800000001</c:v>
                </c:pt>
                <c:pt idx="4411">
                  <c:v>1.68442056</c:v>
                </c:pt>
                <c:pt idx="4412">
                  <c:v>1.6836043600000001</c:v>
                </c:pt>
                <c:pt idx="4413">
                  <c:v>1.68266308</c:v>
                </c:pt>
                <c:pt idx="4414">
                  <c:v>1.68173028</c:v>
                </c:pt>
                <c:pt idx="4415">
                  <c:v>1.6809586000000001</c:v>
                </c:pt>
                <c:pt idx="4416">
                  <c:v>1.6805155199999999</c:v>
                </c:pt>
                <c:pt idx="4417">
                  <c:v>1.6803798400000001</c:v>
                </c:pt>
                <c:pt idx="4418">
                  <c:v>1.68040952</c:v>
                </c:pt>
                <c:pt idx="4419">
                  <c:v>1.6806215200000001</c:v>
                </c:pt>
                <c:pt idx="4420">
                  <c:v>1.6810328000000001</c:v>
                </c:pt>
                <c:pt idx="4421">
                  <c:v>1.6815352400000001</c:v>
                </c:pt>
                <c:pt idx="4422">
                  <c:v>1.6820673600000002</c:v>
                </c:pt>
                <c:pt idx="4423">
                  <c:v>1.6826249200000001</c:v>
                </c:pt>
                <c:pt idx="4424">
                  <c:v>1.6831125200000001</c:v>
                </c:pt>
                <c:pt idx="4425">
                  <c:v>1.6833838800000001</c:v>
                </c:pt>
                <c:pt idx="4426">
                  <c:v>1.68333088</c:v>
                </c:pt>
                <c:pt idx="4427">
                  <c:v>1.6829301999999999</c:v>
                </c:pt>
                <c:pt idx="4428">
                  <c:v>1.6823556800000001</c:v>
                </c:pt>
                <c:pt idx="4429">
                  <c:v>1.68180448</c:v>
                </c:pt>
                <c:pt idx="4430">
                  <c:v>1.6812978000000001</c:v>
                </c:pt>
                <c:pt idx="4431">
                  <c:v>1.6808420000000002</c:v>
                </c:pt>
                <c:pt idx="4432">
                  <c:v>1.6805197600000001</c:v>
                </c:pt>
                <c:pt idx="4433">
                  <c:v>1.6803014000000003</c:v>
                </c:pt>
                <c:pt idx="4434">
                  <c:v>1.6800554800000003</c:v>
                </c:pt>
                <c:pt idx="4435">
                  <c:v>1.6797968400000001</c:v>
                </c:pt>
                <c:pt idx="4436">
                  <c:v>1.6796124000000001</c:v>
                </c:pt>
                <c:pt idx="4437">
                  <c:v>1.6795169999999999</c:v>
                </c:pt>
                <c:pt idx="4438">
                  <c:v>1.6794491600000001</c:v>
                </c:pt>
                <c:pt idx="4439">
                  <c:v>1.67931984</c:v>
                </c:pt>
                <c:pt idx="4440">
                  <c:v>1.6790315200000001</c:v>
                </c:pt>
                <c:pt idx="4441">
                  <c:v>1.6785481600000001</c:v>
                </c:pt>
                <c:pt idx="4442">
                  <c:v>1.6779291199999999</c:v>
                </c:pt>
                <c:pt idx="4443">
                  <c:v>1.67734188</c:v>
                </c:pt>
                <c:pt idx="4444">
                  <c:v>1.6769263600000002</c:v>
                </c:pt>
                <c:pt idx="4445">
                  <c:v>1.67673556</c:v>
                </c:pt>
                <c:pt idx="4446">
                  <c:v>1.6766995200000001</c:v>
                </c:pt>
                <c:pt idx="4447">
                  <c:v>1.6767249600000003</c:v>
                </c:pt>
                <c:pt idx="4448">
                  <c:v>1.6767716000000001</c:v>
                </c:pt>
                <c:pt idx="4449">
                  <c:v>1.6767652400000002</c:v>
                </c:pt>
                <c:pt idx="4450">
                  <c:v>1.6766316800000001</c:v>
                </c:pt>
                <c:pt idx="4451">
                  <c:v>1.6764493600000001</c:v>
                </c:pt>
                <c:pt idx="4452">
                  <c:v>1.67634124</c:v>
                </c:pt>
                <c:pt idx="4453">
                  <c:v>1.6762500800000002</c:v>
                </c:pt>
                <c:pt idx="4454">
                  <c:v>1.6760338400000001</c:v>
                </c:pt>
                <c:pt idx="4455">
                  <c:v>1.6757328000000002</c:v>
                </c:pt>
                <c:pt idx="4456">
                  <c:v>1.67549748</c:v>
                </c:pt>
                <c:pt idx="4457">
                  <c:v>1.6753766400000001</c:v>
                </c:pt>
                <c:pt idx="4458">
                  <c:v>1.6753151600000002</c:v>
                </c:pt>
                <c:pt idx="4459">
                  <c:v>1.67532788</c:v>
                </c:pt>
                <c:pt idx="4460">
                  <c:v>1.6754338799999999</c:v>
                </c:pt>
                <c:pt idx="4461">
                  <c:v>1.67558228</c:v>
                </c:pt>
                <c:pt idx="4462">
                  <c:v>1.67564164</c:v>
                </c:pt>
                <c:pt idx="4463">
                  <c:v>1.6755547200000001</c:v>
                </c:pt>
                <c:pt idx="4464">
                  <c:v>1.6754444800000001</c:v>
                </c:pt>
                <c:pt idx="4465">
                  <c:v>1.6754444800000001</c:v>
                </c:pt>
                <c:pt idx="4466">
                  <c:v>1.6755356400000001</c:v>
                </c:pt>
                <c:pt idx="4467">
                  <c:v>1.67567132</c:v>
                </c:pt>
                <c:pt idx="4468">
                  <c:v>1.6759342000000002</c:v>
                </c:pt>
                <c:pt idx="4469">
                  <c:v>1.6763751600000001</c:v>
                </c:pt>
                <c:pt idx="4470">
                  <c:v>1.6769115200000002</c:v>
                </c:pt>
                <c:pt idx="4471">
                  <c:v>1.6774500000000001</c:v>
                </c:pt>
                <c:pt idx="4472">
                  <c:v>1.67797364</c:v>
                </c:pt>
                <c:pt idx="4473">
                  <c:v>1.6785269599999999</c:v>
                </c:pt>
                <c:pt idx="4474">
                  <c:v>1.6790802800000002</c:v>
                </c:pt>
                <c:pt idx="4475">
                  <c:v>1.6795127600000002</c:v>
                </c:pt>
                <c:pt idx="4476">
                  <c:v>1.6797162800000001</c:v>
                </c:pt>
                <c:pt idx="4477">
                  <c:v>1.67974596</c:v>
                </c:pt>
                <c:pt idx="4478">
                  <c:v>1.6796251200000001</c:v>
                </c:pt>
                <c:pt idx="4479">
                  <c:v>1.6792583600000002</c:v>
                </c:pt>
                <c:pt idx="4480">
                  <c:v>1.6786541600000002</c:v>
                </c:pt>
                <c:pt idx="4481">
                  <c:v>1.6780266399999999</c:v>
                </c:pt>
                <c:pt idx="4482">
                  <c:v>1.6775750800000002</c:v>
                </c:pt>
                <c:pt idx="4483">
                  <c:v>1.6772464800000002</c:v>
                </c:pt>
                <c:pt idx="4484">
                  <c:v>1.6769708800000001</c:v>
                </c:pt>
                <c:pt idx="4485">
                  <c:v>1.6767504</c:v>
                </c:pt>
                <c:pt idx="4486">
                  <c:v>1.6766210800000001</c:v>
                </c:pt>
                <c:pt idx="4487">
                  <c:v>1.6765553600000001</c:v>
                </c:pt>
                <c:pt idx="4488">
                  <c:v>1.67650448</c:v>
                </c:pt>
                <c:pt idx="4489">
                  <c:v>1.6765214399999999</c:v>
                </c:pt>
                <c:pt idx="4490">
                  <c:v>1.67673556</c:v>
                </c:pt>
                <c:pt idx="4491">
                  <c:v>1.6771426</c:v>
                </c:pt>
                <c:pt idx="4492">
                  <c:v>1.6775750800000002</c:v>
                </c:pt>
                <c:pt idx="4493">
                  <c:v>1.67797364</c:v>
                </c:pt>
                <c:pt idx="4494">
                  <c:v>1.6783425200000002</c:v>
                </c:pt>
                <c:pt idx="4495">
                  <c:v>1.67864144</c:v>
                </c:pt>
                <c:pt idx="4496">
                  <c:v>1.6787898400000001</c:v>
                </c:pt>
                <c:pt idx="4497">
                  <c:v>1.6787601600000002</c:v>
                </c:pt>
                <c:pt idx="4498">
                  <c:v>1.67855876</c:v>
                </c:pt>
                <c:pt idx="4499">
                  <c:v>1.6782004800000001</c:v>
                </c:pt>
                <c:pt idx="4500">
                  <c:v>1.6776556400000002</c:v>
                </c:pt>
                <c:pt idx="4501">
                  <c:v>1.6768988</c:v>
                </c:pt>
                <c:pt idx="4502">
                  <c:v>1.6759617600000001</c:v>
                </c:pt>
                <c:pt idx="4503">
                  <c:v>1.6749505200000001</c:v>
                </c:pt>
                <c:pt idx="4504">
                  <c:v>1.6740113600000002</c:v>
                </c:pt>
                <c:pt idx="4505">
                  <c:v>1.67325028</c:v>
                </c:pt>
                <c:pt idx="4506">
                  <c:v>1.6727202800000001</c:v>
                </c:pt>
                <c:pt idx="4507">
                  <c:v>1.67248708</c:v>
                </c:pt>
                <c:pt idx="4508">
                  <c:v>1.6725422000000001</c:v>
                </c:pt>
                <c:pt idx="4509">
                  <c:v>1.6727605600000002</c:v>
                </c:pt>
                <c:pt idx="4510">
                  <c:v>1.6730149600000002</c:v>
                </c:pt>
                <c:pt idx="4511">
                  <c:v>1.6732714799999999</c:v>
                </c:pt>
                <c:pt idx="4512">
                  <c:v>1.6735068000000002</c:v>
                </c:pt>
                <c:pt idx="4513">
                  <c:v>1.6737103200000001</c:v>
                </c:pt>
                <c:pt idx="4514">
                  <c:v>1.6738269200000002</c:v>
                </c:pt>
                <c:pt idx="4515">
                  <c:v>1.67382056</c:v>
                </c:pt>
                <c:pt idx="4516">
                  <c:v>1.6737696800000001</c:v>
                </c:pt>
                <c:pt idx="4517">
                  <c:v>1.6737188000000001</c:v>
                </c:pt>
                <c:pt idx="4518">
                  <c:v>1.6735937200000002</c:v>
                </c:pt>
                <c:pt idx="4519">
                  <c:v>1.6734177600000002</c:v>
                </c:pt>
                <c:pt idx="4520">
                  <c:v>1.6733584000000001</c:v>
                </c:pt>
                <c:pt idx="4521">
                  <c:v>1.6734707600000001</c:v>
                </c:pt>
                <c:pt idx="4522">
                  <c:v>1.67373152</c:v>
                </c:pt>
                <c:pt idx="4523">
                  <c:v>1.6741258400000001</c:v>
                </c:pt>
                <c:pt idx="4524">
                  <c:v>1.6746176800000001</c:v>
                </c:pt>
                <c:pt idx="4525">
                  <c:v>1.67514344</c:v>
                </c:pt>
                <c:pt idx="4526">
                  <c:v>1.6756098400000001</c:v>
                </c:pt>
                <c:pt idx="4527">
                  <c:v>1.6758769600000001</c:v>
                </c:pt>
                <c:pt idx="4528">
                  <c:v>1.6759511600000001</c:v>
                </c:pt>
                <c:pt idx="4529">
                  <c:v>1.67591724</c:v>
                </c:pt>
                <c:pt idx="4530">
                  <c:v>1.6757688399999999</c:v>
                </c:pt>
                <c:pt idx="4531">
                  <c:v>1.6754529600000001</c:v>
                </c:pt>
                <c:pt idx="4532">
                  <c:v>1.6750268400000001</c:v>
                </c:pt>
                <c:pt idx="4533">
                  <c:v>1.67458164</c:v>
                </c:pt>
                <c:pt idx="4534">
                  <c:v>1.6741915600000001</c:v>
                </c:pt>
                <c:pt idx="4535">
                  <c:v>1.6738884000000001</c:v>
                </c:pt>
                <c:pt idx="4536">
                  <c:v>1.6736912400000001</c:v>
                </c:pt>
                <c:pt idx="4537">
                  <c:v>1.6736552000000002</c:v>
                </c:pt>
                <c:pt idx="4538">
                  <c:v>1.6737972400000001</c:v>
                </c:pt>
                <c:pt idx="4539">
                  <c:v>1.6740516400000001</c:v>
                </c:pt>
                <c:pt idx="4540">
                  <c:v>1.6743781200000001</c:v>
                </c:pt>
                <c:pt idx="4541">
                  <c:v>1.6747915200000001</c:v>
                </c:pt>
                <c:pt idx="4542">
                  <c:v>1.6751964400000001</c:v>
                </c:pt>
                <c:pt idx="4543">
                  <c:v>1.6754466000000001</c:v>
                </c:pt>
                <c:pt idx="4544">
                  <c:v>1.6754614400000001</c:v>
                </c:pt>
                <c:pt idx="4545">
                  <c:v>1.6753003200000003</c:v>
                </c:pt>
                <c:pt idx="4546">
                  <c:v>1.6750544000000003</c:v>
                </c:pt>
                <c:pt idx="4547">
                  <c:v>1.67481272</c:v>
                </c:pt>
                <c:pt idx="4548">
                  <c:v>1.674641</c:v>
                </c:pt>
                <c:pt idx="4549">
                  <c:v>1.6746282800000001</c:v>
                </c:pt>
                <c:pt idx="4550">
                  <c:v>1.6747024800000001</c:v>
                </c:pt>
                <c:pt idx="4551">
                  <c:v>1.6747512400000002</c:v>
                </c:pt>
                <c:pt idx="4552">
                  <c:v>1.67480636</c:v>
                </c:pt>
                <c:pt idx="4553">
                  <c:v>1.6749886800000002</c:v>
                </c:pt>
                <c:pt idx="4554">
                  <c:v>1.6752854800000001</c:v>
                </c:pt>
                <c:pt idx="4555">
                  <c:v>1.6756246800000001</c:v>
                </c:pt>
                <c:pt idx="4556">
                  <c:v>1.6759299600000002</c:v>
                </c:pt>
                <c:pt idx="4557">
                  <c:v>1.6761207600000001</c:v>
                </c:pt>
                <c:pt idx="4558">
                  <c:v>1.67608684</c:v>
                </c:pt>
                <c:pt idx="4559">
                  <c:v>1.6757624800000002</c:v>
                </c:pt>
                <c:pt idx="4560">
                  <c:v>1.6752027999999999</c:v>
                </c:pt>
                <c:pt idx="4561">
                  <c:v>1.67455832</c:v>
                </c:pt>
                <c:pt idx="4562">
                  <c:v>1.6738884000000001</c:v>
                </c:pt>
                <c:pt idx="4563">
                  <c:v>1.6731909199999999</c:v>
                </c:pt>
                <c:pt idx="4564">
                  <c:v>1.6725464400000001</c:v>
                </c:pt>
                <c:pt idx="4565">
                  <c:v>1.6720376400000001</c:v>
                </c:pt>
                <c:pt idx="4566">
                  <c:v>1.6715988000000002</c:v>
                </c:pt>
                <c:pt idx="4567">
                  <c:v>1.6712214400000001</c:v>
                </c:pt>
                <c:pt idx="4568">
                  <c:v>1.67100732</c:v>
                </c:pt>
                <c:pt idx="4569">
                  <c:v>1.6710285199999999</c:v>
                </c:pt>
                <c:pt idx="4570">
                  <c:v>1.6711960000000001</c:v>
                </c:pt>
                <c:pt idx="4571">
                  <c:v>1.6714186000000002</c:v>
                </c:pt>
                <c:pt idx="4572">
                  <c:v>1.6717026800000001</c:v>
                </c:pt>
                <c:pt idx="4573">
                  <c:v>1.6720164400000002</c:v>
                </c:pt>
                <c:pt idx="4574">
                  <c:v>1.672256</c:v>
                </c:pt>
                <c:pt idx="4575">
                  <c:v>1.6723747200000001</c:v>
                </c:pt>
                <c:pt idx="4576">
                  <c:v>1.67247436</c:v>
                </c:pt>
                <c:pt idx="4577">
                  <c:v>1.6726079199999999</c:v>
                </c:pt>
                <c:pt idx="4578">
                  <c:v>1.67267364</c:v>
                </c:pt>
                <c:pt idx="4579">
                  <c:v>1.6726058000000001</c:v>
                </c:pt>
                <c:pt idx="4580">
                  <c:v>1.67250404</c:v>
                </c:pt>
                <c:pt idx="4581">
                  <c:v>1.6724786</c:v>
                </c:pt>
                <c:pt idx="4582">
                  <c:v>1.67249344</c:v>
                </c:pt>
                <c:pt idx="4583">
                  <c:v>1.6724701200000001</c:v>
                </c:pt>
                <c:pt idx="4584">
                  <c:v>1.6723874400000001</c:v>
                </c:pt>
                <c:pt idx="4585">
                  <c:v>1.6722729599999999</c:v>
                </c:pt>
                <c:pt idx="4586">
                  <c:v>1.6721118400000001</c:v>
                </c:pt>
                <c:pt idx="4587">
                  <c:v>1.6719379999999999</c:v>
                </c:pt>
                <c:pt idx="4588">
                  <c:v>1.6718468399999999</c:v>
                </c:pt>
                <c:pt idx="4589">
                  <c:v>1.6719295199999999</c:v>
                </c:pt>
                <c:pt idx="4590">
                  <c:v>1.6720482400000001</c:v>
                </c:pt>
                <c:pt idx="4591">
                  <c:v>1.6720673200000002</c:v>
                </c:pt>
                <c:pt idx="4592">
                  <c:v>1.6719528400000001</c:v>
                </c:pt>
                <c:pt idx="4593">
                  <c:v>1.67173448</c:v>
                </c:pt>
                <c:pt idx="4594">
                  <c:v>1.67150552</c:v>
                </c:pt>
                <c:pt idx="4595">
                  <c:v>1.6714461599999999</c:v>
                </c:pt>
                <c:pt idx="4596">
                  <c:v>1.67164544</c:v>
                </c:pt>
                <c:pt idx="4597">
                  <c:v>1.6720228000000001</c:v>
                </c:pt>
                <c:pt idx="4598">
                  <c:v>1.67242136</c:v>
                </c:pt>
                <c:pt idx="4599">
                  <c:v>1.6726927200000001</c:v>
                </c:pt>
                <c:pt idx="4600">
                  <c:v>1.6727775200000001</c:v>
                </c:pt>
                <c:pt idx="4601">
                  <c:v>1.6727054400000001</c:v>
                </c:pt>
                <c:pt idx="4602">
                  <c:v>1.67249344</c:v>
                </c:pt>
                <c:pt idx="4603">
                  <c:v>1.6722199600000001</c:v>
                </c:pt>
                <c:pt idx="4604">
                  <c:v>1.67198888</c:v>
                </c:pt>
                <c:pt idx="4605">
                  <c:v>1.6717238800000003</c:v>
                </c:pt>
                <c:pt idx="4606">
                  <c:v>1.6712744399999999</c:v>
                </c:pt>
                <c:pt idx="4607">
                  <c:v>1.6706087600000001</c:v>
                </c:pt>
                <c:pt idx="4608">
                  <c:v>1.6698519199999999</c:v>
                </c:pt>
                <c:pt idx="4609">
                  <c:v>1.66906752</c:v>
                </c:pt>
                <c:pt idx="4610">
                  <c:v>1.6683234</c:v>
                </c:pt>
                <c:pt idx="4611">
                  <c:v>1.66774252</c:v>
                </c:pt>
                <c:pt idx="4612">
                  <c:v>1.66750296</c:v>
                </c:pt>
                <c:pt idx="4613">
                  <c:v>1.6676471200000003</c:v>
                </c:pt>
                <c:pt idx="4614">
                  <c:v>1.66807536</c:v>
                </c:pt>
                <c:pt idx="4615">
                  <c:v>1.6686392800000001</c:v>
                </c:pt>
                <c:pt idx="4616">
                  <c:v>1.6692710400000002</c:v>
                </c:pt>
                <c:pt idx="4617">
                  <c:v>1.66991552</c:v>
                </c:pt>
                <c:pt idx="4618">
                  <c:v>1.6705112400000002</c:v>
                </c:pt>
                <c:pt idx="4619">
                  <c:v>1.6710603200000003</c:v>
                </c:pt>
                <c:pt idx="4620">
                  <c:v>1.6716348400000001</c:v>
                </c:pt>
                <c:pt idx="4621">
                  <c:v>1.6722538800000002</c:v>
                </c:pt>
                <c:pt idx="4622">
                  <c:v>1.6727966000000001</c:v>
                </c:pt>
                <c:pt idx="4623">
                  <c:v>1.6731230800000001</c:v>
                </c:pt>
                <c:pt idx="4624">
                  <c:v>1.6731273200000001</c:v>
                </c:pt>
                <c:pt idx="4625">
                  <c:v>1.6728199200000002</c:v>
                </c:pt>
                <c:pt idx="4626">
                  <c:v>1.6723408</c:v>
                </c:pt>
                <c:pt idx="4627">
                  <c:v>1.6718468399999999</c:v>
                </c:pt>
                <c:pt idx="4628">
                  <c:v>1.6713740800000001</c:v>
                </c:pt>
                <c:pt idx="4629">
                  <c:v>1.6709309999999999</c:v>
                </c:pt>
                <c:pt idx="4630">
                  <c:v>1.6705578800000001</c:v>
                </c:pt>
                <c:pt idx="4631">
                  <c:v>1.6702123200000001</c:v>
                </c:pt>
                <c:pt idx="4632">
                  <c:v>1.6697968000000001</c:v>
                </c:pt>
                <c:pt idx="4633">
                  <c:v>1.6692901200000001</c:v>
                </c:pt>
                <c:pt idx="4634">
                  <c:v>1.6688088800000003</c:v>
                </c:pt>
                <c:pt idx="4635">
                  <c:v>1.66847816</c:v>
                </c:pt>
                <c:pt idx="4636">
                  <c:v>1.6682873600000001</c:v>
                </c:pt>
                <c:pt idx="4637">
                  <c:v>1.6681877200000002</c:v>
                </c:pt>
                <c:pt idx="4638">
                  <c:v>1.6681622800000002</c:v>
                </c:pt>
                <c:pt idx="4639">
                  <c:v>1.66822588</c:v>
                </c:pt>
                <c:pt idx="4640">
                  <c:v>1.66823224</c:v>
                </c:pt>
                <c:pt idx="4641">
                  <c:v>1.6680520400000001</c:v>
                </c:pt>
                <c:pt idx="4642">
                  <c:v>1.66773192</c:v>
                </c:pt>
                <c:pt idx="4643">
                  <c:v>1.6674266400000002</c:v>
                </c:pt>
                <c:pt idx="4644">
                  <c:v>1.66715104</c:v>
                </c:pt>
                <c:pt idx="4645">
                  <c:v>1.6668521200000002</c:v>
                </c:pt>
                <c:pt idx="4646">
                  <c:v>1.6665235200000001</c:v>
                </c:pt>
                <c:pt idx="4647">
                  <c:v>1.6661355600000001</c:v>
                </c:pt>
                <c:pt idx="4648">
                  <c:v>1.6656500800000003</c:v>
                </c:pt>
                <c:pt idx="4649">
                  <c:v>1.6651285600000001</c:v>
                </c:pt>
                <c:pt idx="4650">
                  <c:v>1.6647512</c:v>
                </c:pt>
                <c:pt idx="4651">
                  <c:v>1.6646918400000001</c:v>
                </c:pt>
                <c:pt idx="4652">
                  <c:v>1.6649610800000001</c:v>
                </c:pt>
                <c:pt idx="4653">
                  <c:v>1.6653956800000003</c:v>
                </c:pt>
                <c:pt idx="4654">
                  <c:v>1.6658302800000002</c:v>
                </c:pt>
                <c:pt idx="4655">
                  <c:v>1.66622672</c:v>
                </c:pt>
                <c:pt idx="4656">
                  <c:v>1.6666252799999999</c:v>
                </c:pt>
                <c:pt idx="4657">
                  <c:v>1.6670492800000001</c:v>
                </c:pt>
                <c:pt idx="4658">
                  <c:v>1.6675390000000001</c:v>
                </c:pt>
                <c:pt idx="4659">
                  <c:v>1.6680796000000002</c:v>
                </c:pt>
                <c:pt idx="4660">
                  <c:v>1.6685036000000002</c:v>
                </c:pt>
                <c:pt idx="4661">
                  <c:v>1.6686286800000001</c:v>
                </c:pt>
                <c:pt idx="4662">
                  <c:v>1.6685226800000001</c:v>
                </c:pt>
                <c:pt idx="4663">
                  <c:v>1.6683891200000001</c:v>
                </c:pt>
                <c:pt idx="4664">
                  <c:v>1.6682810000000001</c:v>
                </c:pt>
                <c:pt idx="4665">
                  <c:v>1.6681622800000002</c:v>
                </c:pt>
                <c:pt idx="4666">
                  <c:v>1.6679672400000001</c:v>
                </c:pt>
                <c:pt idx="4667">
                  <c:v>1.6676110800000001</c:v>
                </c:pt>
                <c:pt idx="4668">
                  <c:v>1.6670323200000001</c:v>
                </c:pt>
                <c:pt idx="4669">
                  <c:v>1.6662966800000001</c:v>
                </c:pt>
                <c:pt idx="4670">
                  <c:v>1.66558012</c:v>
                </c:pt>
                <c:pt idx="4671">
                  <c:v>1.6650904000000002</c:v>
                </c:pt>
                <c:pt idx="4672">
                  <c:v>1.6648635600000001</c:v>
                </c:pt>
                <c:pt idx="4673">
                  <c:v>1.66472788</c:v>
                </c:pt>
                <c:pt idx="4674">
                  <c:v>1.66458796</c:v>
                </c:pt>
                <c:pt idx="4675">
                  <c:v>1.6644756000000001</c:v>
                </c:pt>
                <c:pt idx="4676">
                  <c:v>1.6643865600000001</c:v>
                </c:pt>
                <c:pt idx="4677">
                  <c:v>1.66432932</c:v>
                </c:pt>
                <c:pt idx="4678">
                  <c:v>1.66440988</c:v>
                </c:pt>
                <c:pt idx="4679">
                  <c:v>1.6646960800000001</c:v>
                </c:pt>
                <c:pt idx="4680">
                  <c:v>1.6651243200000001</c:v>
                </c:pt>
                <c:pt idx="4681">
                  <c:v>1.6655886</c:v>
                </c:pt>
                <c:pt idx="4682">
                  <c:v>1.6659850400000003</c:v>
                </c:pt>
                <c:pt idx="4683">
                  <c:v>1.6662712400000002</c:v>
                </c:pt>
                <c:pt idx="4684">
                  <c:v>1.6664578000000001</c:v>
                </c:pt>
                <c:pt idx="4685">
                  <c:v>1.6666083199999999</c:v>
                </c:pt>
                <c:pt idx="4686">
                  <c:v>1.66683304</c:v>
                </c:pt>
                <c:pt idx="4687">
                  <c:v>1.66725704</c:v>
                </c:pt>
                <c:pt idx="4688">
                  <c:v>1.6678400400000002</c:v>
                </c:pt>
                <c:pt idx="4689">
                  <c:v>1.6684357599999999</c:v>
                </c:pt>
                <c:pt idx="4690">
                  <c:v>1.6689276</c:v>
                </c:pt>
                <c:pt idx="4691">
                  <c:v>1.66923288</c:v>
                </c:pt>
                <c:pt idx="4692">
                  <c:v>1.6692880000000001</c:v>
                </c:pt>
                <c:pt idx="4693">
                  <c:v>1.6691502</c:v>
                </c:pt>
                <c:pt idx="4694">
                  <c:v>1.6689806000000003</c:v>
                </c:pt>
                <c:pt idx="4695">
                  <c:v>1.6689276</c:v>
                </c:pt>
                <c:pt idx="4696">
                  <c:v>1.66899332</c:v>
                </c:pt>
                <c:pt idx="4697">
                  <c:v>1.6690357200000001</c:v>
                </c:pt>
                <c:pt idx="4698">
                  <c:v>1.6689530400000001</c:v>
                </c:pt>
                <c:pt idx="4699">
                  <c:v>1.6687495200000002</c:v>
                </c:pt>
                <c:pt idx="4700">
                  <c:v>1.6684357599999999</c:v>
                </c:pt>
                <c:pt idx="4701">
                  <c:v>1.668069</c:v>
                </c:pt>
                <c:pt idx="4702">
                  <c:v>1.6677997600000001</c:v>
                </c:pt>
                <c:pt idx="4703">
                  <c:v>1.66773828</c:v>
                </c:pt>
                <c:pt idx="4704">
                  <c:v>1.6678676000000001</c:v>
                </c:pt>
                <c:pt idx="4705">
                  <c:v>1.6681177600000001</c:v>
                </c:pt>
                <c:pt idx="4706">
                  <c:v>1.6683636800000001</c:v>
                </c:pt>
                <c:pt idx="4707">
                  <c:v>1.6685163199999999</c:v>
                </c:pt>
                <c:pt idx="4708">
                  <c:v>1.6686753200000002</c:v>
                </c:pt>
                <c:pt idx="4709">
                  <c:v>1.6689657600000001</c:v>
                </c:pt>
                <c:pt idx="4710">
                  <c:v>1.6694067200000002</c:v>
                </c:pt>
                <c:pt idx="4711">
                  <c:v>1.6699473200000001</c:v>
                </c:pt>
                <c:pt idx="4712">
                  <c:v>1.6705472800000001</c:v>
                </c:pt>
                <c:pt idx="4713">
                  <c:v>1.6711133200000001</c:v>
                </c:pt>
                <c:pt idx="4714">
                  <c:v>1.6715542800000001</c:v>
                </c:pt>
                <c:pt idx="4715">
                  <c:v>1.67180868</c:v>
                </c:pt>
                <c:pt idx="4716">
                  <c:v>1.6719104400000002</c:v>
                </c:pt>
                <c:pt idx="4717">
                  <c:v>1.6720016000000002</c:v>
                </c:pt>
                <c:pt idx="4718">
                  <c:v>1.6721372800000001</c:v>
                </c:pt>
                <c:pt idx="4719">
                  <c:v>1.6722051200000001</c:v>
                </c:pt>
                <c:pt idx="4720">
                  <c:v>1.6722136000000001</c:v>
                </c:pt>
                <c:pt idx="4721">
                  <c:v>1.6722475200000002</c:v>
                </c:pt>
                <c:pt idx="4722">
                  <c:v>1.6722793200000001</c:v>
                </c:pt>
                <c:pt idx="4723">
                  <c:v>1.6722157200000001</c:v>
                </c:pt>
                <c:pt idx="4724">
                  <c:v>1.6720567200000001</c:v>
                </c:pt>
                <c:pt idx="4725">
                  <c:v>1.67181504</c:v>
                </c:pt>
                <c:pt idx="4726">
                  <c:v>1.6714610000000001</c:v>
                </c:pt>
                <c:pt idx="4727">
                  <c:v>1.6709585600000001</c:v>
                </c:pt>
                <c:pt idx="4728">
                  <c:v>1.6703967600000003</c:v>
                </c:pt>
                <c:pt idx="4729">
                  <c:v>1.66990916</c:v>
                </c:pt>
                <c:pt idx="4730">
                  <c:v>1.6695487600000001</c:v>
                </c:pt>
                <c:pt idx="4731">
                  <c:v>1.66923076</c:v>
                </c:pt>
                <c:pt idx="4732">
                  <c:v>1.6689742400000001</c:v>
                </c:pt>
                <c:pt idx="4733">
                  <c:v>1.6688724800000001</c:v>
                </c:pt>
                <c:pt idx="4734">
                  <c:v>1.6689615200000001</c:v>
                </c:pt>
                <c:pt idx="4735">
                  <c:v>1.66923924</c:v>
                </c:pt>
                <c:pt idx="4736">
                  <c:v>1.66972684</c:v>
                </c:pt>
                <c:pt idx="4737">
                  <c:v>1.6703840400000001</c:v>
                </c:pt>
                <c:pt idx="4738">
                  <c:v>1.6710836400000002</c:v>
                </c:pt>
                <c:pt idx="4739">
                  <c:v>1.6716730000000002</c:v>
                </c:pt>
                <c:pt idx="4740">
                  <c:v>1.6720291600000001</c:v>
                </c:pt>
                <c:pt idx="4741">
                  <c:v>1.6721330400000003</c:v>
                </c:pt>
                <c:pt idx="4742">
                  <c:v>1.67206308</c:v>
                </c:pt>
                <c:pt idx="4743">
                  <c:v>1.67189136</c:v>
                </c:pt>
                <c:pt idx="4744">
                  <c:v>1.67164332</c:v>
                </c:pt>
                <c:pt idx="4745">
                  <c:v>1.6713020000000001</c:v>
                </c:pt>
                <c:pt idx="4746">
                  <c:v>1.67084196</c:v>
                </c:pt>
                <c:pt idx="4747">
                  <c:v>1.6703056000000001</c:v>
                </c:pt>
                <c:pt idx="4748">
                  <c:v>1.6697798400000001</c:v>
                </c:pt>
                <c:pt idx="4749">
                  <c:v>1.6692922400000001</c:v>
                </c:pt>
                <c:pt idx="4750">
                  <c:v>1.66891064</c:v>
                </c:pt>
                <c:pt idx="4751">
                  <c:v>1.6687792000000001</c:v>
                </c:pt>
                <c:pt idx="4752">
                  <c:v>1.6689636400000001</c:v>
                </c:pt>
                <c:pt idx="4753">
                  <c:v>1.6693388800000002</c:v>
                </c:pt>
                <c:pt idx="4754">
                  <c:v>1.66973108</c:v>
                </c:pt>
                <c:pt idx="4755">
                  <c:v>1.6700618000000003</c:v>
                </c:pt>
                <c:pt idx="4756">
                  <c:v>1.6703501199999999</c:v>
                </c:pt>
                <c:pt idx="4757">
                  <c:v>1.67057484</c:v>
                </c:pt>
                <c:pt idx="4758">
                  <c:v>1.6706935599999999</c:v>
                </c:pt>
                <c:pt idx="4759">
                  <c:v>1.6707953200000001</c:v>
                </c:pt>
                <c:pt idx="4760">
                  <c:v>1.670984</c:v>
                </c:pt>
                <c:pt idx="4761">
                  <c:v>1.6711642000000002</c:v>
                </c:pt>
                <c:pt idx="4762">
                  <c:v>1.6711748000000002</c:v>
                </c:pt>
                <c:pt idx="4763">
                  <c:v>1.6709924800000002</c:v>
                </c:pt>
                <c:pt idx="4764">
                  <c:v>1.6706660000000002</c:v>
                </c:pt>
                <c:pt idx="4765">
                  <c:v>1.67024412</c:v>
                </c:pt>
                <c:pt idx="4766">
                  <c:v>1.6697713600000001</c:v>
                </c:pt>
                <c:pt idx="4767">
                  <c:v>1.66933464</c:v>
                </c:pt>
                <c:pt idx="4768">
                  <c:v>1.6690357200000001</c:v>
                </c:pt>
                <c:pt idx="4769">
                  <c:v>1.66889792</c:v>
                </c:pt>
                <c:pt idx="4770">
                  <c:v>1.668811</c:v>
                </c:pt>
                <c:pt idx="4771">
                  <c:v>1.6687495200000002</c:v>
                </c:pt>
                <c:pt idx="4772">
                  <c:v>1.6687262</c:v>
                </c:pt>
                <c:pt idx="4773">
                  <c:v>1.66864776</c:v>
                </c:pt>
                <c:pt idx="4774">
                  <c:v>1.6684590800000001</c:v>
                </c:pt>
                <c:pt idx="4775">
                  <c:v>1.6682852400000001</c:v>
                </c:pt>
                <c:pt idx="4776">
                  <c:v>1.6682068000000001</c:v>
                </c:pt>
                <c:pt idx="4777">
                  <c:v>1.668175</c:v>
                </c:pt>
                <c:pt idx="4778">
                  <c:v>1.66814532</c:v>
                </c:pt>
                <c:pt idx="4779">
                  <c:v>1.6681007999999999</c:v>
                </c:pt>
                <c:pt idx="4780">
                  <c:v>1.6679969200000002</c:v>
                </c:pt>
                <c:pt idx="4781">
                  <c:v>1.6677743200000001</c:v>
                </c:pt>
                <c:pt idx="4782">
                  <c:v>1.6674096800000002</c:v>
                </c:pt>
                <c:pt idx="4783">
                  <c:v>1.6669475200000001</c:v>
                </c:pt>
                <c:pt idx="4784">
                  <c:v>1.66648748</c:v>
                </c:pt>
                <c:pt idx="4785">
                  <c:v>1.6660295600000001</c:v>
                </c:pt>
                <c:pt idx="4786">
                  <c:v>1.6655525600000001</c:v>
                </c:pt>
                <c:pt idx="4787">
                  <c:v>1.6651285600000001</c:v>
                </c:pt>
                <c:pt idx="4788">
                  <c:v>1.6648381200000002</c:v>
                </c:pt>
                <c:pt idx="4789">
                  <c:v>1.6647109200000001</c:v>
                </c:pt>
                <c:pt idx="4790">
                  <c:v>1.6647745200000001</c:v>
                </c:pt>
                <c:pt idx="4791">
                  <c:v>1.66509464</c:v>
                </c:pt>
                <c:pt idx="4792">
                  <c:v>1.6656946000000001</c:v>
                </c:pt>
                <c:pt idx="4793">
                  <c:v>1.66651292</c:v>
                </c:pt>
                <c:pt idx="4794">
                  <c:v>1.6674012000000002</c:v>
                </c:pt>
                <c:pt idx="4795">
                  <c:v>1.6682916000000001</c:v>
                </c:pt>
                <c:pt idx="4796">
                  <c:v>1.6691141599999999</c:v>
                </c:pt>
                <c:pt idx="4797">
                  <c:v>1.6697777199999999</c:v>
                </c:pt>
                <c:pt idx="4798">
                  <c:v>1.6702250400000003</c:v>
                </c:pt>
                <c:pt idx="4799">
                  <c:v>1.6705154799999999</c:v>
                </c:pt>
                <c:pt idx="4800">
                  <c:v>1.6706342000000001</c:v>
                </c:pt>
                <c:pt idx="4801">
                  <c:v>1.6704730800000001</c:v>
                </c:pt>
                <c:pt idx="4802">
                  <c:v>1.6699960800000002</c:v>
                </c:pt>
                <c:pt idx="4803">
                  <c:v>1.6693579600000001</c:v>
                </c:pt>
                <c:pt idx="4804">
                  <c:v>1.66874104</c:v>
                </c:pt>
                <c:pt idx="4805">
                  <c:v>1.6682576800000002</c:v>
                </c:pt>
                <c:pt idx="4806">
                  <c:v>1.6680075200000002</c:v>
                </c:pt>
                <c:pt idx="4807">
                  <c:v>1.6680880800000002</c:v>
                </c:pt>
                <c:pt idx="4808">
                  <c:v>1.6685036000000002</c:v>
                </c:pt>
                <c:pt idx="4809">
                  <c:v>1.6690442000000001</c:v>
                </c:pt>
                <c:pt idx="4810">
                  <c:v>1.6695466400000003</c:v>
                </c:pt>
                <c:pt idx="4811">
                  <c:v>1.6700702800000002</c:v>
                </c:pt>
                <c:pt idx="4812">
                  <c:v>1.6707296</c:v>
                </c:pt>
                <c:pt idx="4813">
                  <c:v>1.6714928000000002</c:v>
                </c:pt>
                <c:pt idx="4814">
                  <c:v>1.67232596</c:v>
                </c:pt>
                <c:pt idx="4815">
                  <c:v>1.6732524000000002</c:v>
                </c:pt>
                <c:pt idx="4816">
                  <c:v>1.6741428</c:v>
                </c:pt>
                <c:pt idx="4817">
                  <c:v>1.6747745600000001</c:v>
                </c:pt>
                <c:pt idx="4818">
                  <c:v>1.6750310799999999</c:v>
                </c:pt>
                <c:pt idx="4819">
                  <c:v>1.67499292</c:v>
                </c:pt>
                <c:pt idx="4820">
                  <c:v>1.6747788000000001</c:v>
                </c:pt>
                <c:pt idx="4821">
                  <c:v>1.6744332399999999</c:v>
                </c:pt>
                <c:pt idx="4822">
                  <c:v>1.67397532</c:v>
                </c:pt>
                <c:pt idx="4823">
                  <c:v>1.6734665200000001</c:v>
                </c:pt>
                <c:pt idx="4824">
                  <c:v>1.6729386400000001</c:v>
                </c:pt>
                <c:pt idx="4825">
                  <c:v>1.6723683600000001</c:v>
                </c:pt>
                <c:pt idx="4826">
                  <c:v>1.6718722800000001</c:v>
                </c:pt>
                <c:pt idx="4827">
                  <c:v>1.67159456</c:v>
                </c:pt>
                <c:pt idx="4828">
                  <c:v>1.6715458000000001</c:v>
                </c:pt>
                <c:pt idx="4829">
                  <c:v>1.6716963200000001</c:v>
                </c:pt>
                <c:pt idx="4830">
                  <c:v>1.6719846400000002</c:v>
                </c:pt>
                <c:pt idx="4831">
                  <c:v>1.6723429200000002</c:v>
                </c:pt>
                <c:pt idx="4832">
                  <c:v>1.67267576</c:v>
                </c:pt>
                <c:pt idx="4833">
                  <c:v>1.6729768</c:v>
                </c:pt>
                <c:pt idx="4834">
                  <c:v>1.6732651199999999</c:v>
                </c:pt>
                <c:pt idx="4835">
                  <c:v>1.6735195200000001</c:v>
                </c:pt>
                <c:pt idx="4836">
                  <c:v>1.67367216</c:v>
                </c:pt>
                <c:pt idx="4837">
                  <c:v>1.6736975999999999</c:v>
                </c:pt>
                <c:pt idx="4838">
                  <c:v>1.67367428</c:v>
                </c:pt>
                <c:pt idx="4839">
                  <c:v>1.6736318800000001</c:v>
                </c:pt>
                <c:pt idx="4840">
                  <c:v>1.6736000799999999</c:v>
                </c:pt>
                <c:pt idx="4841">
                  <c:v>1.6736700400000002</c:v>
                </c:pt>
                <c:pt idx="4842">
                  <c:v>1.6739392800000001</c:v>
                </c:pt>
                <c:pt idx="4843">
                  <c:v>1.6743251200000002</c:v>
                </c:pt>
                <c:pt idx="4844">
                  <c:v>1.6746812799999999</c:v>
                </c:pt>
                <c:pt idx="4845">
                  <c:v>1.6749971600000002</c:v>
                </c:pt>
                <c:pt idx="4846">
                  <c:v>1.6753003200000003</c:v>
                </c:pt>
                <c:pt idx="4847">
                  <c:v>1.6755420000000001</c:v>
                </c:pt>
                <c:pt idx="4848">
                  <c:v>1.6756670800000002</c:v>
                </c:pt>
                <c:pt idx="4849">
                  <c:v>1.67573916</c:v>
                </c:pt>
                <c:pt idx="4850">
                  <c:v>1.6757900400000001</c:v>
                </c:pt>
                <c:pt idx="4851">
                  <c:v>1.6756797999999999</c:v>
                </c:pt>
                <c:pt idx="4852">
                  <c:v>1.6752918400000001</c:v>
                </c:pt>
                <c:pt idx="4853">
                  <c:v>1.6747173200000001</c:v>
                </c:pt>
                <c:pt idx="4854">
                  <c:v>1.6741385600000001</c:v>
                </c:pt>
                <c:pt idx="4855">
                  <c:v>1.67356616</c:v>
                </c:pt>
                <c:pt idx="4856">
                  <c:v>1.6729513600000001</c:v>
                </c:pt>
                <c:pt idx="4857">
                  <c:v>1.6723514000000002</c:v>
                </c:pt>
                <c:pt idx="4858">
                  <c:v>1.6718637999999999</c:v>
                </c:pt>
                <c:pt idx="4859">
                  <c:v>1.6714631200000001</c:v>
                </c:pt>
                <c:pt idx="4860">
                  <c:v>1.6710963599999999</c:v>
                </c:pt>
                <c:pt idx="4861">
                  <c:v>1.6708674000000001</c:v>
                </c:pt>
                <c:pt idx="4862">
                  <c:v>1.67091616</c:v>
                </c:pt>
                <c:pt idx="4863">
                  <c:v>1.6712405200000002</c:v>
                </c:pt>
                <c:pt idx="4864">
                  <c:v>1.6717090400000001</c:v>
                </c:pt>
                <c:pt idx="4865">
                  <c:v>1.672256</c:v>
                </c:pt>
                <c:pt idx="4866">
                  <c:v>1.6728453599999999</c:v>
                </c:pt>
                <c:pt idx="4867">
                  <c:v>1.6733817200000001</c:v>
                </c:pt>
                <c:pt idx="4868">
                  <c:v>1.6736997200000001</c:v>
                </c:pt>
                <c:pt idx="4869">
                  <c:v>1.6737590800000002</c:v>
                </c:pt>
                <c:pt idx="4870">
                  <c:v>1.6736318800000001</c:v>
                </c:pt>
                <c:pt idx="4871">
                  <c:v>1.6734241200000002</c:v>
                </c:pt>
                <c:pt idx="4872">
                  <c:v>1.6731146000000001</c:v>
                </c:pt>
                <c:pt idx="4873">
                  <c:v>1.6727160400000001</c:v>
                </c:pt>
                <c:pt idx="4874">
                  <c:v>1.67223692</c:v>
                </c:pt>
                <c:pt idx="4875">
                  <c:v>1.6716348400000001</c:v>
                </c:pt>
                <c:pt idx="4876">
                  <c:v>1.6708822400000001</c:v>
                </c:pt>
                <c:pt idx="4877">
                  <c:v>1.6701211600000001</c:v>
                </c:pt>
                <c:pt idx="4878">
                  <c:v>1.6695106000000002</c:v>
                </c:pt>
                <c:pt idx="4879">
                  <c:v>1.6690971999999999</c:v>
                </c:pt>
                <c:pt idx="4880">
                  <c:v>1.66889792</c:v>
                </c:pt>
                <c:pt idx="4881">
                  <c:v>1.6688533999999999</c:v>
                </c:pt>
                <c:pt idx="4882">
                  <c:v>1.66889792</c:v>
                </c:pt>
                <c:pt idx="4883">
                  <c:v>1.6690060400000002</c:v>
                </c:pt>
                <c:pt idx="4884">
                  <c:v>1.6692519600000002</c:v>
                </c:pt>
                <c:pt idx="4885">
                  <c:v>1.6696929200000001</c:v>
                </c:pt>
                <c:pt idx="4886">
                  <c:v>1.6703585999999999</c:v>
                </c:pt>
                <c:pt idx="4887">
                  <c:v>1.6711578400000002</c:v>
                </c:pt>
                <c:pt idx="4888">
                  <c:v>1.6719443600000001</c:v>
                </c:pt>
                <c:pt idx="4889">
                  <c:v>1.6726800000000002</c:v>
                </c:pt>
                <c:pt idx="4890">
                  <c:v>1.67333084</c:v>
                </c:pt>
                <c:pt idx="4891">
                  <c:v>1.67382268</c:v>
                </c:pt>
                <c:pt idx="4892">
                  <c:v>1.6741194800000001</c:v>
                </c:pt>
                <c:pt idx="4893">
                  <c:v>1.6742806000000001</c:v>
                </c:pt>
                <c:pt idx="4894">
                  <c:v>1.6742890800000001</c:v>
                </c:pt>
                <c:pt idx="4895">
                  <c:v>1.6741322000000001</c:v>
                </c:pt>
                <c:pt idx="4896">
                  <c:v>1.6739202</c:v>
                </c:pt>
                <c:pt idx="4897">
                  <c:v>1.6737166800000001</c:v>
                </c:pt>
                <c:pt idx="4898">
                  <c:v>1.6735173999999999</c:v>
                </c:pt>
                <c:pt idx="4899">
                  <c:v>1.6733117600000003</c:v>
                </c:pt>
                <c:pt idx="4900">
                  <c:v>1.6730531200000001</c:v>
                </c:pt>
                <c:pt idx="4901">
                  <c:v>1.6726312400000001</c:v>
                </c:pt>
                <c:pt idx="4902">
                  <c:v>1.6720588400000003</c:v>
                </c:pt>
                <c:pt idx="4903">
                  <c:v>1.6714482800000001</c:v>
                </c:pt>
                <c:pt idx="4904">
                  <c:v>1.67084196</c:v>
                </c:pt>
                <c:pt idx="4905">
                  <c:v>1.6702526</c:v>
                </c:pt>
                <c:pt idx="4906">
                  <c:v>1.6696801999999999</c:v>
                </c:pt>
                <c:pt idx="4907">
                  <c:v>1.6691714</c:v>
                </c:pt>
                <c:pt idx="4908">
                  <c:v>1.6687198400000003</c:v>
                </c:pt>
                <c:pt idx="4909">
                  <c:v>1.6682788799999999</c:v>
                </c:pt>
                <c:pt idx="4910">
                  <c:v>1.66783156</c:v>
                </c:pt>
                <c:pt idx="4911">
                  <c:v>1.6675262799999999</c:v>
                </c:pt>
                <c:pt idx="4912">
                  <c:v>1.6674732800000001</c:v>
                </c:pt>
                <c:pt idx="4913">
                  <c:v>1.6676026000000002</c:v>
                </c:pt>
                <c:pt idx="4914">
                  <c:v>1.6678252000000002</c:v>
                </c:pt>
                <c:pt idx="4915">
                  <c:v>1.6681114000000001</c:v>
                </c:pt>
                <c:pt idx="4916">
                  <c:v>1.66840184</c:v>
                </c:pt>
                <c:pt idx="4917">
                  <c:v>1.6685968800000002</c:v>
                </c:pt>
                <c:pt idx="4918">
                  <c:v>1.6686922800000001</c:v>
                </c:pt>
                <c:pt idx="4919">
                  <c:v>1.6687643600000002</c:v>
                </c:pt>
                <c:pt idx="4920">
                  <c:v>1.66891276</c:v>
                </c:pt>
                <c:pt idx="4921">
                  <c:v>1.6691353600000001</c:v>
                </c:pt>
                <c:pt idx="4922">
                  <c:v>1.66934524</c:v>
                </c:pt>
                <c:pt idx="4923">
                  <c:v>1.6694872800000002</c:v>
                </c:pt>
                <c:pt idx="4924">
                  <c:v>1.6695784400000002</c:v>
                </c:pt>
                <c:pt idx="4925">
                  <c:v>1.6696250800000001</c:v>
                </c:pt>
                <c:pt idx="4926">
                  <c:v>1.6696123599999999</c:v>
                </c:pt>
                <c:pt idx="4927">
                  <c:v>1.6695021200000002</c:v>
                </c:pt>
                <c:pt idx="4928">
                  <c:v>1.6692964800000001</c:v>
                </c:pt>
                <c:pt idx="4929">
                  <c:v>1.6690314799999999</c:v>
                </c:pt>
                <c:pt idx="4930">
                  <c:v>1.66874528</c:v>
                </c:pt>
                <c:pt idx="4931">
                  <c:v>1.6684145600000002</c:v>
                </c:pt>
                <c:pt idx="4932">
                  <c:v>1.6680711200000002</c:v>
                </c:pt>
                <c:pt idx="4933">
                  <c:v>1.6678400400000002</c:v>
                </c:pt>
                <c:pt idx="4934">
                  <c:v>1.6678018800000001</c:v>
                </c:pt>
                <c:pt idx="4935">
                  <c:v>1.6679375600000002</c:v>
                </c:pt>
                <c:pt idx="4936">
                  <c:v>1.6681834800000002</c:v>
                </c:pt>
                <c:pt idx="4937">
                  <c:v>1.6685481199999999</c:v>
                </c:pt>
                <c:pt idx="4938">
                  <c:v>1.6689678800000001</c:v>
                </c:pt>
                <c:pt idx="4939">
                  <c:v>1.6692922400000001</c:v>
                </c:pt>
                <c:pt idx="4940">
                  <c:v>1.6693812800000001</c:v>
                </c:pt>
                <c:pt idx="4941">
                  <c:v>1.6692413600000002</c:v>
                </c:pt>
                <c:pt idx="4942">
                  <c:v>1.6689212400000002</c:v>
                </c:pt>
                <c:pt idx="4943">
                  <c:v>1.6684421199999999</c:v>
                </c:pt>
                <c:pt idx="4944">
                  <c:v>1.6677849200000001</c:v>
                </c:pt>
                <c:pt idx="4945">
                  <c:v>1.6669708400000001</c:v>
                </c:pt>
                <c:pt idx="4946">
                  <c:v>1.6661164800000001</c:v>
                </c:pt>
                <c:pt idx="4947">
                  <c:v>1.6653024000000001</c:v>
                </c:pt>
                <c:pt idx="4948">
                  <c:v>1.66457312</c:v>
                </c:pt>
                <c:pt idx="4949">
                  <c:v>1.6640219199999999</c:v>
                </c:pt>
                <c:pt idx="4950">
                  <c:v>1.6637102800000001</c:v>
                </c:pt>
                <c:pt idx="4951">
                  <c:v>1.6636212399999999</c:v>
                </c:pt>
                <c:pt idx="4952">
                  <c:v>1.66373572</c:v>
                </c:pt>
                <c:pt idx="4953">
                  <c:v>1.6640240399999999</c:v>
                </c:pt>
                <c:pt idx="4954">
                  <c:v>1.66440352</c:v>
                </c:pt>
                <c:pt idx="4955">
                  <c:v>1.6647957200000001</c:v>
                </c:pt>
                <c:pt idx="4956">
                  <c:v>1.6650798</c:v>
                </c:pt>
                <c:pt idx="4957">
                  <c:v>1.6651730800000002</c:v>
                </c:pt>
                <c:pt idx="4958">
                  <c:v>1.6651073600000001</c:v>
                </c:pt>
                <c:pt idx="4959">
                  <c:v>1.66499924</c:v>
                </c:pt>
                <c:pt idx="4960">
                  <c:v>1.6649314</c:v>
                </c:pt>
                <c:pt idx="4961">
                  <c:v>1.6649738000000001</c:v>
                </c:pt>
                <c:pt idx="4962">
                  <c:v>1.6651328000000001</c:v>
                </c:pt>
                <c:pt idx="4963">
                  <c:v>1.6652875600000001</c:v>
                </c:pt>
                <c:pt idx="4964">
                  <c:v>1.6653766000000001</c:v>
                </c:pt>
                <c:pt idx="4965">
                  <c:v>1.6654698800000003</c:v>
                </c:pt>
                <c:pt idx="4966">
                  <c:v>1.66564372</c:v>
                </c:pt>
                <c:pt idx="4967">
                  <c:v>1.66591508</c:v>
                </c:pt>
                <c:pt idx="4968">
                  <c:v>1.6662712400000002</c:v>
                </c:pt>
                <c:pt idx="4969">
                  <c:v>1.6666994799999999</c:v>
                </c:pt>
                <c:pt idx="4970">
                  <c:v>1.6671171199999999</c:v>
                </c:pt>
                <c:pt idx="4971">
                  <c:v>1.6674330000000002</c:v>
                </c:pt>
                <c:pt idx="4972">
                  <c:v>1.6676026000000002</c:v>
                </c:pt>
                <c:pt idx="4973">
                  <c:v>1.6676810399999999</c:v>
                </c:pt>
                <c:pt idx="4974">
                  <c:v>1.6677107200000001</c:v>
                </c:pt>
                <c:pt idx="4975">
                  <c:v>1.66767468</c:v>
                </c:pt>
                <c:pt idx="4976">
                  <c:v>1.66756656</c:v>
                </c:pt>
                <c:pt idx="4977">
                  <c:v>1.6674626800000001</c:v>
                </c:pt>
                <c:pt idx="4978">
                  <c:v>1.6673842400000001</c:v>
                </c:pt>
                <c:pt idx="4979">
                  <c:v>1.6672676400000002</c:v>
                </c:pt>
                <c:pt idx="4980">
                  <c:v>1.6670365600000001</c:v>
                </c:pt>
                <c:pt idx="4981">
                  <c:v>1.66667616</c:v>
                </c:pt>
                <c:pt idx="4982">
                  <c:v>1.6661991599999999</c:v>
                </c:pt>
                <c:pt idx="4983">
                  <c:v>1.6656946000000001</c:v>
                </c:pt>
                <c:pt idx="4984">
                  <c:v>1.6652197200000001</c:v>
                </c:pt>
                <c:pt idx="4985">
                  <c:v>1.6648529600000002</c:v>
                </c:pt>
                <c:pt idx="4986">
                  <c:v>1.6646558</c:v>
                </c:pt>
                <c:pt idx="4987">
                  <c:v>1.6646155200000001</c:v>
                </c:pt>
                <c:pt idx="4988">
                  <c:v>1.6646897200000002</c:v>
                </c:pt>
                <c:pt idx="4989">
                  <c:v>1.6648550800000002</c:v>
                </c:pt>
                <c:pt idx="4990">
                  <c:v>1.66507132</c:v>
                </c:pt>
                <c:pt idx="4991">
                  <c:v>1.6653448000000002</c:v>
                </c:pt>
                <c:pt idx="4992">
                  <c:v>1.6657242800000001</c:v>
                </c:pt>
                <c:pt idx="4993">
                  <c:v>1.66615888</c:v>
                </c:pt>
                <c:pt idx="4994">
                  <c:v>1.6665150400000002</c:v>
                </c:pt>
                <c:pt idx="4995">
                  <c:v>1.6667143200000001</c:v>
                </c:pt>
                <c:pt idx="4996">
                  <c:v>1.6666570800000002</c:v>
                </c:pt>
                <c:pt idx="4997">
                  <c:v>1.6662246000000001</c:v>
                </c:pt>
                <c:pt idx="4998">
                  <c:v>1.6654444400000001</c:v>
                </c:pt>
                <c:pt idx="4999">
                  <c:v>1.6645031600000002</c:v>
                </c:pt>
                <c:pt idx="5000">
                  <c:v>1.6635364400000001</c:v>
                </c:pt>
                <c:pt idx="5001">
                  <c:v>1.66259092</c:v>
                </c:pt>
                <c:pt idx="5002">
                  <c:v>1.66167296</c:v>
                </c:pt>
                <c:pt idx="5003">
                  <c:v>1.66074016</c:v>
                </c:pt>
                <c:pt idx="5004">
                  <c:v>1.6598116000000001</c:v>
                </c:pt>
                <c:pt idx="5005">
                  <c:v>1.6590356800000001</c:v>
                </c:pt>
                <c:pt idx="5006">
                  <c:v>1.6585078</c:v>
                </c:pt>
                <c:pt idx="5007">
                  <c:v>1.65825552</c:v>
                </c:pt>
                <c:pt idx="5008">
                  <c:v>1.65824704</c:v>
                </c:pt>
                <c:pt idx="5009">
                  <c:v>1.6583615200000001</c:v>
                </c:pt>
                <c:pt idx="5010">
                  <c:v>1.6583700000000001</c:v>
                </c:pt>
                <c:pt idx="5011">
                  <c:v>1.6582873200000001</c:v>
                </c:pt>
                <c:pt idx="5012">
                  <c:v>1.65826188</c:v>
                </c:pt>
                <c:pt idx="5013">
                  <c:v>1.6583890800000001</c:v>
                </c:pt>
                <c:pt idx="5014">
                  <c:v>1.65865408</c:v>
                </c:pt>
                <c:pt idx="5015">
                  <c:v>1.6590611200000003</c:v>
                </c:pt>
                <c:pt idx="5016">
                  <c:v>1.6595784</c:v>
                </c:pt>
                <c:pt idx="5017">
                  <c:v>1.6600448000000001</c:v>
                </c:pt>
                <c:pt idx="5018">
                  <c:v>1.66033312</c:v>
                </c:pt>
                <c:pt idx="5019">
                  <c:v>1.66042428</c:v>
                </c:pt>
                <c:pt idx="5020">
                  <c:v>1.66043064</c:v>
                </c:pt>
                <c:pt idx="5021">
                  <c:v>1.6603373600000002</c:v>
                </c:pt>
                <c:pt idx="5022">
                  <c:v>1.6601274800000001</c:v>
                </c:pt>
                <c:pt idx="5023">
                  <c:v>1.6598137200000003</c:v>
                </c:pt>
                <c:pt idx="5024">
                  <c:v>1.6594469599999999</c:v>
                </c:pt>
                <c:pt idx="5025">
                  <c:v>1.6589784400000001</c:v>
                </c:pt>
                <c:pt idx="5026">
                  <c:v>1.65832548</c:v>
                </c:pt>
                <c:pt idx="5027">
                  <c:v>1.6575644</c:v>
                </c:pt>
                <c:pt idx="5028">
                  <c:v>1.6569474800000001</c:v>
                </c:pt>
                <c:pt idx="5029">
                  <c:v>1.6566358400000001</c:v>
                </c:pt>
                <c:pt idx="5030">
                  <c:v>1.6566125200000001</c:v>
                </c:pt>
                <c:pt idx="5031">
                  <c:v>1.6568351200000002</c:v>
                </c:pt>
                <c:pt idx="5032">
                  <c:v>1.6572188400000001</c:v>
                </c:pt>
                <c:pt idx="5033">
                  <c:v>1.65757288</c:v>
                </c:pt>
                <c:pt idx="5034">
                  <c:v>1.65776156</c:v>
                </c:pt>
                <c:pt idx="5035">
                  <c:v>1.6577700399999999</c:v>
                </c:pt>
                <c:pt idx="5036">
                  <c:v>1.6576746400000002</c:v>
                </c:pt>
                <c:pt idx="5037">
                  <c:v>1.6575580400000001</c:v>
                </c:pt>
                <c:pt idx="5038">
                  <c:v>1.6573863200000001</c:v>
                </c:pt>
                <c:pt idx="5039">
                  <c:v>1.6570556000000001</c:v>
                </c:pt>
                <c:pt idx="5040">
                  <c:v>1.65659132</c:v>
                </c:pt>
                <c:pt idx="5041">
                  <c:v>1.6561143200000001</c:v>
                </c:pt>
                <c:pt idx="5042">
                  <c:v>1.65568396</c:v>
                </c:pt>
                <c:pt idx="5043">
                  <c:v>1.6553553599999999</c:v>
                </c:pt>
                <c:pt idx="5044">
                  <c:v>1.65516032</c:v>
                </c:pt>
                <c:pt idx="5045">
                  <c:v>1.6551306400000001</c:v>
                </c:pt>
                <c:pt idx="5046">
                  <c:v>1.65524936</c:v>
                </c:pt>
                <c:pt idx="5047">
                  <c:v>1.6554974</c:v>
                </c:pt>
                <c:pt idx="5048">
                  <c:v>1.65582176</c:v>
                </c:pt>
                <c:pt idx="5049">
                  <c:v>1.6562309200000001</c:v>
                </c:pt>
                <c:pt idx="5050">
                  <c:v>1.6566994400000001</c:v>
                </c:pt>
                <c:pt idx="5051">
                  <c:v>1.6571086000000002</c:v>
                </c:pt>
                <c:pt idx="5052">
                  <c:v>1.6573481600000002</c:v>
                </c:pt>
                <c:pt idx="5053">
                  <c:v>1.6574647600000001</c:v>
                </c:pt>
                <c:pt idx="5054">
                  <c:v>1.6575453200000001</c:v>
                </c:pt>
                <c:pt idx="5055">
                  <c:v>1.65766404</c:v>
                </c:pt>
                <c:pt idx="5056">
                  <c:v>1.6578696800000001</c:v>
                </c:pt>
                <c:pt idx="5057">
                  <c:v>1.65815588</c:v>
                </c:pt>
                <c:pt idx="5058">
                  <c:v>1.6584442000000001</c:v>
                </c:pt>
                <c:pt idx="5059">
                  <c:v>1.6586752800000002</c:v>
                </c:pt>
                <c:pt idx="5060">
                  <c:v>1.6587494800000002</c:v>
                </c:pt>
                <c:pt idx="5061">
                  <c:v>1.6585692800000003</c:v>
                </c:pt>
                <c:pt idx="5062">
                  <c:v>1.6581792</c:v>
                </c:pt>
                <c:pt idx="5063">
                  <c:v>1.6576407200000001</c:v>
                </c:pt>
                <c:pt idx="5064">
                  <c:v>1.6569326400000002</c:v>
                </c:pt>
                <c:pt idx="5065">
                  <c:v>1.65608464</c:v>
                </c:pt>
                <c:pt idx="5066">
                  <c:v>1.65524936</c:v>
                </c:pt>
                <c:pt idx="5067">
                  <c:v>1.6545158400000002</c:v>
                </c:pt>
                <c:pt idx="5068">
                  <c:v>1.6538968000000001</c:v>
                </c:pt>
                <c:pt idx="5069">
                  <c:v>1.6534049600000003</c:v>
                </c:pt>
                <c:pt idx="5070">
                  <c:v>1.6531039199999999</c:v>
                </c:pt>
                <c:pt idx="5071">
                  <c:v>1.6530806</c:v>
                </c:pt>
                <c:pt idx="5072">
                  <c:v>1.65332016</c:v>
                </c:pt>
                <c:pt idx="5073">
                  <c:v>1.6537992800000001</c:v>
                </c:pt>
                <c:pt idx="5074">
                  <c:v>1.6545243200000002</c:v>
                </c:pt>
                <c:pt idx="5075">
                  <c:v>1.6554677200000001</c:v>
                </c:pt>
                <c:pt idx="5076">
                  <c:v>1.6564196</c:v>
                </c:pt>
                <c:pt idx="5077">
                  <c:v>1.6571298000000001</c:v>
                </c:pt>
                <c:pt idx="5078">
                  <c:v>1.6574796000000001</c:v>
                </c:pt>
                <c:pt idx="5079">
                  <c:v>1.6574817200000003</c:v>
                </c:pt>
                <c:pt idx="5080">
                  <c:v>1.6572082400000001</c:v>
                </c:pt>
                <c:pt idx="5081">
                  <c:v>1.6566952000000001</c:v>
                </c:pt>
                <c:pt idx="5082">
                  <c:v>1.6561058400000002</c:v>
                </c:pt>
                <c:pt idx="5083">
                  <c:v>1.65557796</c:v>
                </c:pt>
                <c:pt idx="5084">
                  <c:v>1.6551285200000001</c:v>
                </c:pt>
                <c:pt idx="5085">
                  <c:v>1.65466636</c:v>
                </c:pt>
                <c:pt idx="5086">
                  <c:v>1.6541278800000001</c:v>
                </c:pt>
                <c:pt idx="5087">
                  <c:v>1.6534834</c:v>
                </c:pt>
                <c:pt idx="5088">
                  <c:v>1.6528240800000003</c:v>
                </c:pt>
                <c:pt idx="5089">
                  <c:v>1.6522898400000001</c:v>
                </c:pt>
                <c:pt idx="5090">
                  <c:v>1.6519209600000002</c:v>
                </c:pt>
                <c:pt idx="5091">
                  <c:v>1.6517280400000001</c:v>
                </c:pt>
                <c:pt idx="5092">
                  <c:v>1.65167928</c:v>
                </c:pt>
                <c:pt idx="5093">
                  <c:v>1.6516538400000003</c:v>
                </c:pt>
                <c:pt idx="5094">
                  <c:v>1.65150756</c:v>
                </c:pt>
                <c:pt idx="5095">
                  <c:v>1.6512171200000001</c:v>
                </c:pt>
                <c:pt idx="5096">
                  <c:v>1.6508418800000002</c:v>
                </c:pt>
                <c:pt idx="5097">
                  <c:v>1.6505620400000001</c:v>
                </c:pt>
                <c:pt idx="5098">
                  <c:v>1.6504984400000002</c:v>
                </c:pt>
                <c:pt idx="5099">
                  <c:v>1.65057688</c:v>
                </c:pt>
                <c:pt idx="5100">
                  <c:v>1.6506553200000003</c:v>
                </c:pt>
                <c:pt idx="5101">
                  <c:v>1.6507083200000001</c:v>
                </c:pt>
                <c:pt idx="5102">
                  <c:v>1.6506934800000002</c:v>
                </c:pt>
                <c:pt idx="5103">
                  <c:v>1.65049632</c:v>
                </c:pt>
                <c:pt idx="5104">
                  <c:v>1.6501232000000001</c:v>
                </c:pt>
                <c:pt idx="5105">
                  <c:v>1.6497204000000001</c:v>
                </c:pt>
                <c:pt idx="5106">
                  <c:v>1.6493600000000002</c:v>
                </c:pt>
                <c:pt idx="5107">
                  <c:v>1.6490335200000001</c:v>
                </c:pt>
                <c:pt idx="5108">
                  <c:v>1.6487960800000001</c:v>
                </c:pt>
                <c:pt idx="5109">
                  <c:v>1.64876004</c:v>
                </c:pt>
                <c:pt idx="5110">
                  <c:v>1.6489529600000001</c:v>
                </c:pt>
                <c:pt idx="5111">
                  <c:v>1.6493176000000001</c:v>
                </c:pt>
                <c:pt idx="5112">
                  <c:v>1.6497712800000002</c:v>
                </c:pt>
                <c:pt idx="5113">
                  <c:v>1.65026312</c:v>
                </c:pt>
                <c:pt idx="5114">
                  <c:v>1.6507740400000002</c:v>
                </c:pt>
                <c:pt idx="5115">
                  <c:v>1.6512213600000001</c:v>
                </c:pt>
                <c:pt idx="5116">
                  <c:v>1.6515478399999999</c:v>
                </c:pt>
                <c:pt idx="5117">
                  <c:v>1.6517725600000002</c:v>
                </c:pt>
                <c:pt idx="5118">
                  <c:v>1.6518912800000003</c:v>
                </c:pt>
                <c:pt idx="5119">
                  <c:v>1.65173652</c:v>
                </c:pt>
                <c:pt idx="5120">
                  <c:v>1.6512468</c:v>
                </c:pt>
                <c:pt idx="5121">
                  <c:v>1.6505429600000001</c:v>
                </c:pt>
                <c:pt idx="5122">
                  <c:v>1.64973524</c:v>
                </c:pt>
                <c:pt idx="5123">
                  <c:v>1.6488914800000001</c:v>
                </c:pt>
                <c:pt idx="5124">
                  <c:v>1.6482152000000001</c:v>
                </c:pt>
                <c:pt idx="5125">
                  <c:v>1.64790356</c:v>
                </c:pt>
                <c:pt idx="5126">
                  <c:v>1.6479692800000001</c:v>
                </c:pt>
                <c:pt idx="5127">
                  <c:v>1.6483000000000001</c:v>
                </c:pt>
                <c:pt idx="5128">
                  <c:v>1.6487664</c:v>
                </c:pt>
                <c:pt idx="5129">
                  <c:v>1.6491946400000002</c:v>
                </c:pt>
                <c:pt idx="5130">
                  <c:v>1.6494596400000001</c:v>
                </c:pt>
                <c:pt idx="5131">
                  <c:v>1.6495486800000001</c:v>
                </c:pt>
                <c:pt idx="5132">
                  <c:v>1.64950204</c:v>
                </c:pt>
                <c:pt idx="5133">
                  <c:v>1.6493981600000001</c:v>
                </c:pt>
                <c:pt idx="5134">
                  <c:v>1.6493388</c:v>
                </c:pt>
                <c:pt idx="5135">
                  <c:v>1.6493133600000001</c:v>
                </c:pt>
                <c:pt idx="5136">
                  <c:v>1.6492985200000001</c:v>
                </c:pt>
                <c:pt idx="5137">
                  <c:v>1.6492730799999999</c:v>
                </c:pt>
                <c:pt idx="5138">
                  <c:v>1.6492751999999999</c:v>
                </c:pt>
                <c:pt idx="5139">
                  <c:v>1.6493430400000002</c:v>
                </c:pt>
                <c:pt idx="5140">
                  <c:v>1.64958472</c:v>
                </c:pt>
                <c:pt idx="5141">
                  <c:v>1.6500087200000002</c:v>
                </c:pt>
                <c:pt idx="5142">
                  <c:v>1.6505684</c:v>
                </c:pt>
                <c:pt idx="5143">
                  <c:v>1.6511153599999999</c:v>
                </c:pt>
                <c:pt idx="5144">
                  <c:v>1.65150968</c:v>
                </c:pt>
                <c:pt idx="5145">
                  <c:v>1.6516432400000001</c:v>
                </c:pt>
                <c:pt idx="5146">
                  <c:v>1.6515308800000001</c:v>
                </c:pt>
                <c:pt idx="5147">
                  <c:v>1.6512913200000001</c:v>
                </c:pt>
                <c:pt idx="5148">
                  <c:v>1.6509818000000003</c:v>
                </c:pt>
                <c:pt idx="5149">
                  <c:v>1.6505726400000003</c:v>
                </c:pt>
                <c:pt idx="5150">
                  <c:v>1.65006808</c:v>
                </c:pt>
                <c:pt idx="5151">
                  <c:v>1.649519</c:v>
                </c:pt>
                <c:pt idx="5152">
                  <c:v>1.6488957200000001</c:v>
                </c:pt>
                <c:pt idx="5153">
                  <c:v>1.6481939999999999</c:v>
                </c:pt>
                <c:pt idx="5154">
                  <c:v>1.6475410400000001</c:v>
                </c:pt>
                <c:pt idx="5155">
                  <c:v>1.6470343600000001</c:v>
                </c:pt>
                <c:pt idx="5156">
                  <c:v>1.6466082400000002</c:v>
                </c:pt>
                <c:pt idx="5157">
                  <c:v>1.6461439600000001</c:v>
                </c:pt>
                <c:pt idx="5158">
                  <c:v>1.6456309199999999</c:v>
                </c:pt>
                <c:pt idx="5159">
                  <c:v>1.6451327200000001</c:v>
                </c:pt>
                <c:pt idx="5160">
                  <c:v>1.6447129600000001</c:v>
                </c:pt>
                <c:pt idx="5161">
                  <c:v>1.64433772</c:v>
                </c:pt>
                <c:pt idx="5162">
                  <c:v>1.6439858000000001</c:v>
                </c:pt>
                <c:pt idx="5163">
                  <c:v>1.6437271600000001</c:v>
                </c:pt>
                <c:pt idx="5164">
                  <c:v>1.6436635600000002</c:v>
                </c:pt>
                <c:pt idx="5165">
                  <c:v>1.6437780400000002</c:v>
                </c:pt>
                <c:pt idx="5166">
                  <c:v>1.6440451600000001</c:v>
                </c:pt>
                <c:pt idx="5167">
                  <c:v>1.6444585600000001</c:v>
                </c:pt>
                <c:pt idx="5168">
                  <c:v>1.6449419200000002</c:v>
                </c:pt>
                <c:pt idx="5169">
                  <c:v>1.6453765199999999</c:v>
                </c:pt>
                <c:pt idx="5170">
                  <c:v>1.6457581200000002</c:v>
                </c:pt>
                <c:pt idx="5171">
                  <c:v>1.6461375999999999</c:v>
                </c:pt>
                <c:pt idx="5172">
                  <c:v>1.6465849200000002</c:v>
                </c:pt>
                <c:pt idx="5173">
                  <c:v>1.64709796</c:v>
                </c:pt>
                <c:pt idx="5174">
                  <c:v>1.6475643600000001</c:v>
                </c:pt>
                <c:pt idx="5175">
                  <c:v>1.6477975600000001</c:v>
                </c:pt>
                <c:pt idx="5176">
                  <c:v>1.6476894400000002</c:v>
                </c:pt>
                <c:pt idx="5177">
                  <c:v>1.64724636</c:v>
                </c:pt>
                <c:pt idx="5178">
                  <c:v>1.6466230800000001</c:v>
                </c:pt>
                <c:pt idx="5179">
                  <c:v>1.6460612800000001</c:v>
                </c:pt>
                <c:pt idx="5180">
                  <c:v>1.6457602400000002</c:v>
                </c:pt>
                <c:pt idx="5181">
                  <c:v>1.64574964</c:v>
                </c:pt>
                <c:pt idx="5182">
                  <c:v>1.6459446800000002</c:v>
                </c:pt>
                <c:pt idx="5183">
                  <c:v>1.6462542</c:v>
                </c:pt>
                <c:pt idx="5184">
                  <c:v>1.6466124799999999</c:v>
                </c:pt>
                <c:pt idx="5185">
                  <c:v>1.6469580400000001</c:v>
                </c:pt>
                <c:pt idx="5186">
                  <c:v>1.64732692</c:v>
                </c:pt>
                <c:pt idx="5187">
                  <c:v>1.64782724</c:v>
                </c:pt>
                <c:pt idx="5188">
                  <c:v>1.6484844400000001</c:v>
                </c:pt>
                <c:pt idx="5189">
                  <c:v>1.6491798000000002</c:v>
                </c:pt>
                <c:pt idx="5190">
                  <c:v>1.64975008</c:v>
                </c:pt>
                <c:pt idx="5191">
                  <c:v>1.6501104800000002</c:v>
                </c:pt>
                <c:pt idx="5192">
                  <c:v>1.6502800799999999</c:v>
                </c:pt>
                <c:pt idx="5193">
                  <c:v>1.65034792</c:v>
                </c:pt>
                <c:pt idx="5194">
                  <c:v>1.6502949200000001</c:v>
                </c:pt>
                <c:pt idx="5195">
                  <c:v>1.6501274400000001</c:v>
                </c:pt>
                <c:pt idx="5196">
                  <c:v>1.64993028</c:v>
                </c:pt>
                <c:pt idx="5197">
                  <c:v>1.6497458400000002</c:v>
                </c:pt>
                <c:pt idx="5198">
                  <c:v>1.64948508</c:v>
                </c:pt>
                <c:pt idx="5199">
                  <c:v>1.6491204400000001</c:v>
                </c:pt>
                <c:pt idx="5200">
                  <c:v>1.6487134000000001</c:v>
                </c:pt>
                <c:pt idx="5201">
                  <c:v>1.64824488</c:v>
                </c:pt>
                <c:pt idx="5202">
                  <c:v>1.6476830800000002</c:v>
                </c:pt>
                <c:pt idx="5203">
                  <c:v>1.64708736</c:v>
                </c:pt>
                <c:pt idx="5204">
                  <c:v>1.6465700800000003</c:v>
                </c:pt>
                <c:pt idx="5205">
                  <c:v>1.6461842400000002</c:v>
                </c:pt>
                <c:pt idx="5206">
                  <c:v>1.64590864</c:v>
                </c:pt>
                <c:pt idx="5207">
                  <c:v>1.6456860400000002</c:v>
                </c:pt>
                <c:pt idx="5208">
                  <c:v>1.64550372</c:v>
                </c:pt>
                <c:pt idx="5209">
                  <c:v>1.6454146800000002</c:v>
                </c:pt>
                <c:pt idx="5210">
                  <c:v>1.6454168000000002</c:v>
                </c:pt>
                <c:pt idx="5211">
                  <c:v>1.6455143200000002</c:v>
                </c:pt>
                <c:pt idx="5212">
                  <c:v>1.64577084</c:v>
                </c:pt>
                <c:pt idx="5213">
                  <c:v>1.6461439600000001</c:v>
                </c:pt>
                <c:pt idx="5214">
                  <c:v>1.6464386400000002</c:v>
                </c:pt>
                <c:pt idx="5215">
                  <c:v>1.6465828</c:v>
                </c:pt>
                <c:pt idx="5216">
                  <c:v>1.64668668</c:v>
                </c:pt>
                <c:pt idx="5217">
                  <c:v>1.6468096400000001</c:v>
                </c:pt>
                <c:pt idx="5218">
                  <c:v>1.64690716</c:v>
                </c:pt>
                <c:pt idx="5219">
                  <c:v>1.6468668799999999</c:v>
                </c:pt>
                <c:pt idx="5220">
                  <c:v>1.6465849200000002</c:v>
                </c:pt>
                <c:pt idx="5221">
                  <c:v>1.64600828</c:v>
                </c:pt>
                <c:pt idx="5222">
                  <c:v>1.6451348400000001</c:v>
                </c:pt>
                <c:pt idx="5223">
                  <c:v>1.6440663600000003</c:v>
                </c:pt>
                <c:pt idx="5224">
                  <c:v>1.6430678400000003</c:v>
                </c:pt>
                <c:pt idx="5225">
                  <c:v>1.6423958000000001</c:v>
                </c:pt>
                <c:pt idx="5226">
                  <c:v>1.6420396400000001</c:v>
                </c:pt>
                <c:pt idx="5227">
                  <c:v>1.6418657999999999</c:v>
                </c:pt>
                <c:pt idx="5228">
                  <c:v>1.6417598</c:v>
                </c:pt>
                <c:pt idx="5229">
                  <c:v>1.6417004400000001</c:v>
                </c:pt>
                <c:pt idx="5230">
                  <c:v>1.6417301200000001</c:v>
                </c:pt>
                <c:pt idx="5231">
                  <c:v>1.6419209200000002</c:v>
                </c:pt>
                <c:pt idx="5232">
                  <c:v>1.6422707200000002</c:v>
                </c:pt>
                <c:pt idx="5233">
                  <c:v>1.6427350000000001</c:v>
                </c:pt>
                <c:pt idx="5234">
                  <c:v>1.6431696</c:v>
                </c:pt>
                <c:pt idx="5235">
                  <c:v>1.6433943200000001</c:v>
                </c:pt>
                <c:pt idx="5236">
                  <c:v>1.6433922000000001</c:v>
                </c:pt>
                <c:pt idx="5237">
                  <c:v>1.6432777200000002</c:v>
                </c:pt>
                <c:pt idx="5238">
                  <c:v>1.6431526400000001</c:v>
                </c:pt>
                <c:pt idx="5239">
                  <c:v>1.6431166000000001</c:v>
                </c:pt>
                <c:pt idx="5240">
                  <c:v>1.64324168</c:v>
                </c:pt>
                <c:pt idx="5241">
                  <c:v>1.6434791200000001</c:v>
                </c:pt>
                <c:pt idx="5242">
                  <c:v>1.64376532</c:v>
                </c:pt>
                <c:pt idx="5243">
                  <c:v>1.6441045200000002</c:v>
                </c:pt>
                <c:pt idx="5244">
                  <c:v>1.6444734000000001</c:v>
                </c:pt>
                <c:pt idx="5245">
                  <c:v>1.6448571200000002</c:v>
                </c:pt>
                <c:pt idx="5246">
                  <c:v>1.6452154000000001</c:v>
                </c:pt>
                <c:pt idx="5247">
                  <c:v>1.6454782800000001</c:v>
                </c:pt>
                <c:pt idx="5248">
                  <c:v>1.6456224399999999</c:v>
                </c:pt>
                <c:pt idx="5249">
                  <c:v>1.6456775600000002</c:v>
                </c:pt>
                <c:pt idx="5250">
                  <c:v>1.6456160800000001</c:v>
                </c:pt>
                <c:pt idx="5251">
                  <c:v>1.6454231600000002</c:v>
                </c:pt>
                <c:pt idx="5252">
                  <c:v>1.6452090400000001</c:v>
                </c:pt>
                <c:pt idx="5253">
                  <c:v>1.6450076400000002</c:v>
                </c:pt>
                <c:pt idx="5254">
                  <c:v>1.6447998800000001</c:v>
                </c:pt>
                <c:pt idx="5255">
                  <c:v>1.6445794</c:v>
                </c:pt>
                <c:pt idx="5256">
                  <c:v>1.64441404</c:v>
                </c:pt>
                <c:pt idx="5257">
                  <c:v>1.6443101600000001</c:v>
                </c:pt>
                <c:pt idx="5258">
                  <c:v>1.6442190000000001</c:v>
                </c:pt>
                <c:pt idx="5259">
                  <c:v>1.64407484</c:v>
                </c:pt>
                <c:pt idx="5260">
                  <c:v>1.64385436</c:v>
                </c:pt>
                <c:pt idx="5261">
                  <c:v>1.6435490800000001</c:v>
                </c:pt>
                <c:pt idx="5262">
                  <c:v>1.6431335599999999</c:v>
                </c:pt>
                <c:pt idx="5263">
                  <c:v>1.6426417200000001</c:v>
                </c:pt>
                <c:pt idx="5264">
                  <c:v>1.64216048</c:v>
                </c:pt>
                <c:pt idx="5265">
                  <c:v>1.6417110400000001</c:v>
                </c:pt>
                <c:pt idx="5266">
                  <c:v>1.641251</c:v>
                </c:pt>
                <c:pt idx="5267">
                  <c:v>1.64084184</c:v>
                </c:pt>
                <c:pt idx="5268">
                  <c:v>1.6405620000000001</c:v>
                </c:pt>
                <c:pt idx="5269">
                  <c:v>1.6403987600000001</c:v>
                </c:pt>
                <c:pt idx="5270">
                  <c:v>1.64033516</c:v>
                </c:pt>
                <c:pt idx="5271">
                  <c:v>1.64041784</c:v>
                </c:pt>
                <c:pt idx="5272">
                  <c:v>1.6406362000000001</c:v>
                </c:pt>
                <c:pt idx="5273">
                  <c:v>1.64083548</c:v>
                </c:pt>
                <c:pt idx="5274">
                  <c:v>1.6409457200000002</c:v>
                </c:pt>
                <c:pt idx="5275">
                  <c:v>1.64108776</c:v>
                </c:pt>
                <c:pt idx="5276">
                  <c:v>1.64141</c:v>
                </c:pt>
                <c:pt idx="5277">
                  <c:v>1.6418657999999999</c:v>
                </c:pt>
                <c:pt idx="5278">
                  <c:v>1.64233432</c:v>
                </c:pt>
                <c:pt idx="5279">
                  <c:v>1.6428113200000001</c:v>
                </c:pt>
                <c:pt idx="5280">
                  <c:v>1.6432692400000002</c:v>
                </c:pt>
                <c:pt idx="5281">
                  <c:v>1.6435236400000002</c:v>
                </c:pt>
                <c:pt idx="5282">
                  <c:v>1.6434770000000003</c:v>
                </c:pt>
                <c:pt idx="5283">
                  <c:v>1.6433392</c:v>
                </c:pt>
                <c:pt idx="5284">
                  <c:v>1.6432692400000002</c:v>
                </c:pt>
                <c:pt idx="5285">
                  <c:v>1.6431738400000002</c:v>
                </c:pt>
                <c:pt idx="5286">
                  <c:v>1.6429427600000002</c:v>
                </c:pt>
                <c:pt idx="5287">
                  <c:v>1.6425993200000002</c:v>
                </c:pt>
                <c:pt idx="5288">
                  <c:v>1.6421498800000001</c:v>
                </c:pt>
                <c:pt idx="5289">
                  <c:v>1.6415541599999999</c:v>
                </c:pt>
                <c:pt idx="5290">
                  <c:v>1.6408630400000002</c:v>
                </c:pt>
                <c:pt idx="5291">
                  <c:v>1.64024612</c:v>
                </c:pt>
                <c:pt idx="5292">
                  <c:v>1.6398306</c:v>
                </c:pt>
                <c:pt idx="5293">
                  <c:v>1.6395592400000001</c:v>
                </c:pt>
                <c:pt idx="5294">
                  <c:v>1.6393324</c:v>
                </c:pt>
                <c:pt idx="5295">
                  <c:v>1.6392306400000001</c:v>
                </c:pt>
                <c:pt idx="5296">
                  <c:v>1.6392921200000001</c:v>
                </c:pt>
                <c:pt idx="5297">
                  <c:v>1.6394744400000001</c:v>
                </c:pt>
                <c:pt idx="5298">
                  <c:v>1.63982212</c:v>
                </c:pt>
                <c:pt idx="5299">
                  <c:v>1.64041148</c:v>
                </c:pt>
                <c:pt idx="5300">
                  <c:v>1.6411662</c:v>
                </c:pt>
                <c:pt idx="5301">
                  <c:v>1.6419824000000001</c:v>
                </c:pt>
                <c:pt idx="5302">
                  <c:v>1.64283464</c:v>
                </c:pt>
                <c:pt idx="5303">
                  <c:v>1.64366144</c:v>
                </c:pt>
                <c:pt idx="5304">
                  <c:v>1.6443610400000002</c:v>
                </c:pt>
                <c:pt idx="5305">
                  <c:v>1.6448041200000001</c:v>
                </c:pt>
                <c:pt idx="5306">
                  <c:v>1.6449737200000001</c:v>
                </c:pt>
                <c:pt idx="5307">
                  <c:v>1.6449164800000002</c:v>
                </c:pt>
                <c:pt idx="5308">
                  <c:v>1.6446705600000002</c:v>
                </c:pt>
                <c:pt idx="5309">
                  <c:v>1.6442826000000001</c:v>
                </c:pt>
                <c:pt idx="5310">
                  <c:v>1.6437992400000001</c:v>
                </c:pt>
                <c:pt idx="5311">
                  <c:v>1.64324168</c:v>
                </c:pt>
                <c:pt idx="5312">
                  <c:v>1.6426353600000001</c:v>
                </c:pt>
                <c:pt idx="5313">
                  <c:v>1.6421286800000001</c:v>
                </c:pt>
                <c:pt idx="5314">
                  <c:v>1.6418149200000003</c:v>
                </c:pt>
                <c:pt idx="5315">
                  <c:v>1.6416856</c:v>
                </c:pt>
                <c:pt idx="5316">
                  <c:v>1.64167924</c:v>
                </c:pt>
                <c:pt idx="5317">
                  <c:v>1.64175344</c:v>
                </c:pt>
                <c:pt idx="5318">
                  <c:v>1.6418149200000003</c:v>
                </c:pt>
                <c:pt idx="5319">
                  <c:v>1.64176192</c:v>
                </c:pt>
                <c:pt idx="5320">
                  <c:v>1.6415541599999999</c:v>
                </c:pt>
                <c:pt idx="5321">
                  <c:v>1.6412828000000002</c:v>
                </c:pt>
                <c:pt idx="5322">
                  <c:v>1.64099236</c:v>
                </c:pt>
                <c:pt idx="5323">
                  <c:v>1.6405577600000001</c:v>
                </c:pt>
                <c:pt idx="5324">
                  <c:v>1.6398666400000002</c:v>
                </c:pt>
                <c:pt idx="5325">
                  <c:v>1.6390631600000001</c:v>
                </c:pt>
                <c:pt idx="5326">
                  <c:v>1.6383529600000002</c:v>
                </c:pt>
                <c:pt idx="5327">
                  <c:v>1.6377869200000001</c:v>
                </c:pt>
                <c:pt idx="5328">
                  <c:v>1.63740956</c:v>
                </c:pt>
                <c:pt idx="5329">
                  <c:v>1.6372844800000002</c:v>
                </c:pt>
                <c:pt idx="5330">
                  <c:v>1.6374116800000003</c:v>
                </c:pt>
                <c:pt idx="5331">
                  <c:v>1.6376978800000002</c:v>
                </c:pt>
                <c:pt idx="5332">
                  <c:v>1.63807736</c:v>
                </c:pt>
                <c:pt idx="5333">
                  <c:v>1.6385882800000002</c:v>
                </c:pt>
                <c:pt idx="5334">
                  <c:v>1.63933028</c:v>
                </c:pt>
                <c:pt idx="5335">
                  <c:v>1.64025672</c:v>
                </c:pt>
                <c:pt idx="5336">
                  <c:v>1.64117044</c:v>
                </c:pt>
                <c:pt idx="5337">
                  <c:v>1.6419463600000002</c:v>
                </c:pt>
                <c:pt idx="5338">
                  <c:v>1.6424912</c:v>
                </c:pt>
                <c:pt idx="5339">
                  <c:v>1.6426608</c:v>
                </c:pt>
                <c:pt idx="5340">
                  <c:v>1.64240852</c:v>
                </c:pt>
                <c:pt idx="5341">
                  <c:v>1.6418594399999999</c:v>
                </c:pt>
                <c:pt idx="5342">
                  <c:v>1.6411662</c:v>
                </c:pt>
                <c:pt idx="5343">
                  <c:v>1.6403754399999999</c:v>
                </c:pt>
                <c:pt idx="5344">
                  <c:v>1.6395507600000001</c:v>
                </c:pt>
                <c:pt idx="5345">
                  <c:v>1.6388151200000001</c:v>
                </c:pt>
                <c:pt idx="5346">
                  <c:v>1.63824908</c:v>
                </c:pt>
                <c:pt idx="5347">
                  <c:v>1.6377869200000001</c:v>
                </c:pt>
                <c:pt idx="5348">
                  <c:v>1.6373947200000001</c:v>
                </c:pt>
                <c:pt idx="5349">
                  <c:v>1.6371721200000002</c:v>
                </c:pt>
                <c:pt idx="5350">
                  <c:v>1.6372039200000001</c:v>
                </c:pt>
                <c:pt idx="5351">
                  <c:v>1.6374350000000002</c:v>
                </c:pt>
                <c:pt idx="5352">
                  <c:v>1.6377954000000001</c:v>
                </c:pt>
                <c:pt idx="5353">
                  <c:v>1.6382936000000001</c:v>
                </c:pt>
                <c:pt idx="5354">
                  <c:v>1.6388935599999999</c:v>
                </c:pt>
                <c:pt idx="5355">
                  <c:v>1.6394278</c:v>
                </c:pt>
                <c:pt idx="5356">
                  <c:v>1.6397585200000002</c:v>
                </c:pt>
                <c:pt idx="5357">
                  <c:v>1.6398857200000001</c:v>
                </c:pt>
                <c:pt idx="5358">
                  <c:v>1.6398857200000001</c:v>
                </c:pt>
                <c:pt idx="5359">
                  <c:v>1.6397373200000001</c:v>
                </c:pt>
                <c:pt idx="5360">
                  <c:v>1.63943416</c:v>
                </c:pt>
                <c:pt idx="5361">
                  <c:v>1.6390483200000001</c:v>
                </c:pt>
                <c:pt idx="5362">
                  <c:v>1.6387282000000001</c:v>
                </c:pt>
                <c:pt idx="5363">
                  <c:v>1.6385437600000001</c:v>
                </c:pt>
                <c:pt idx="5364">
                  <c:v>1.6384738000000001</c:v>
                </c:pt>
                <c:pt idx="5365">
                  <c:v>1.6384759200000001</c:v>
                </c:pt>
                <c:pt idx="5366">
                  <c:v>1.6385225600000002</c:v>
                </c:pt>
                <c:pt idx="5367">
                  <c:v>1.6385798</c:v>
                </c:pt>
                <c:pt idx="5368">
                  <c:v>1.63860736</c:v>
                </c:pt>
                <c:pt idx="5369">
                  <c:v>1.638601</c:v>
                </c:pt>
                <c:pt idx="5370">
                  <c:v>1.6386646</c:v>
                </c:pt>
                <c:pt idx="5371">
                  <c:v>1.6388893200000001</c:v>
                </c:pt>
                <c:pt idx="5372">
                  <c:v>1.6392242800000001</c:v>
                </c:pt>
                <c:pt idx="5373">
                  <c:v>1.63943416</c:v>
                </c:pt>
                <c:pt idx="5374">
                  <c:v>1.6394044800000001</c:v>
                </c:pt>
                <c:pt idx="5375">
                  <c:v>1.6392030800000001</c:v>
                </c:pt>
                <c:pt idx="5376">
                  <c:v>1.6389338400000002</c:v>
                </c:pt>
                <c:pt idx="5377">
                  <c:v>1.6386540000000001</c:v>
                </c:pt>
                <c:pt idx="5378">
                  <c:v>1.63849288</c:v>
                </c:pt>
                <c:pt idx="5379">
                  <c:v>1.63860736</c:v>
                </c:pt>
                <c:pt idx="5380">
                  <c:v>1.6389338400000002</c:v>
                </c:pt>
                <c:pt idx="5381">
                  <c:v>1.6391946000000002</c:v>
                </c:pt>
                <c:pt idx="5382">
                  <c:v>1.6392285200000001</c:v>
                </c:pt>
                <c:pt idx="5383">
                  <c:v>1.6391458400000001</c:v>
                </c:pt>
                <c:pt idx="5384">
                  <c:v>1.6390801200000003</c:v>
                </c:pt>
                <c:pt idx="5385">
                  <c:v>1.639078</c:v>
                </c:pt>
                <c:pt idx="5386">
                  <c:v>1.63918824</c:v>
                </c:pt>
                <c:pt idx="5387">
                  <c:v>1.63942568</c:v>
                </c:pt>
                <c:pt idx="5388">
                  <c:v>1.6397012800000001</c:v>
                </c:pt>
                <c:pt idx="5389">
                  <c:v>1.6398666400000002</c:v>
                </c:pt>
                <c:pt idx="5390">
                  <c:v>1.6398263600000003</c:v>
                </c:pt>
                <c:pt idx="5391">
                  <c:v>1.6396779600000002</c:v>
                </c:pt>
                <c:pt idx="5392">
                  <c:v>1.6395592400000001</c:v>
                </c:pt>
                <c:pt idx="5393">
                  <c:v>1.6395359200000001</c:v>
                </c:pt>
                <c:pt idx="5394">
                  <c:v>1.63957408</c:v>
                </c:pt>
                <c:pt idx="5395">
                  <c:v>1.6396398000000001</c:v>
                </c:pt>
                <c:pt idx="5396">
                  <c:v>1.63966312</c:v>
                </c:pt>
                <c:pt idx="5397">
                  <c:v>1.63960588</c:v>
                </c:pt>
                <c:pt idx="5398">
                  <c:v>1.63949564</c:v>
                </c:pt>
                <c:pt idx="5399">
                  <c:v>1.6393938800000001</c:v>
                </c:pt>
                <c:pt idx="5400">
                  <c:v>1.6393112000000001</c:v>
                </c:pt>
                <c:pt idx="5401">
                  <c:v>1.63919036</c:v>
                </c:pt>
                <c:pt idx="5402">
                  <c:v>1.6389720000000001</c:v>
                </c:pt>
                <c:pt idx="5403">
                  <c:v>1.6386285600000001</c:v>
                </c:pt>
                <c:pt idx="5404">
                  <c:v>1.63819184</c:v>
                </c:pt>
                <c:pt idx="5405">
                  <c:v>1.6376872800000002</c:v>
                </c:pt>
                <c:pt idx="5406">
                  <c:v>1.6371339599999999</c:v>
                </c:pt>
                <c:pt idx="5407">
                  <c:v>1.6365488400000001</c:v>
                </c:pt>
                <c:pt idx="5408">
                  <c:v>1.6359849200000001</c:v>
                </c:pt>
                <c:pt idx="5409">
                  <c:v>1.6354634000000001</c:v>
                </c:pt>
                <c:pt idx="5410">
                  <c:v>1.63499912</c:v>
                </c:pt>
                <c:pt idx="5411">
                  <c:v>1.63467264</c:v>
                </c:pt>
                <c:pt idx="5412">
                  <c:v>1.6345730000000001</c:v>
                </c:pt>
                <c:pt idx="5413">
                  <c:v>1.6346450800000001</c:v>
                </c:pt>
                <c:pt idx="5414">
                  <c:v>1.63468112</c:v>
                </c:pt>
                <c:pt idx="5415">
                  <c:v>1.63458148</c:v>
                </c:pt>
                <c:pt idx="5416">
                  <c:v>1.634414</c:v>
                </c:pt>
                <c:pt idx="5417">
                  <c:v>1.6342952799999999</c:v>
                </c:pt>
                <c:pt idx="5418">
                  <c:v>1.6342825600000002</c:v>
                </c:pt>
                <c:pt idx="5419">
                  <c:v>1.63442036</c:v>
                </c:pt>
                <c:pt idx="5420">
                  <c:v>1.6346832400000002</c:v>
                </c:pt>
                <c:pt idx="5421">
                  <c:v>1.6349291600000002</c:v>
                </c:pt>
                <c:pt idx="5422">
                  <c:v>1.6350076</c:v>
                </c:pt>
                <c:pt idx="5423">
                  <c:v>1.63492704</c:v>
                </c:pt>
                <c:pt idx="5424">
                  <c:v>1.63484436</c:v>
                </c:pt>
                <c:pt idx="5425">
                  <c:v>1.6348931200000001</c:v>
                </c:pt>
                <c:pt idx="5426">
                  <c:v>1.63509028</c:v>
                </c:pt>
                <c:pt idx="5427">
                  <c:v>1.6353086399999999</c:v>
                </c:pt>
                <c:pt idx="5428">
                  <c:v>1.6354061600000003</c:v>
                </c:pt>
                <c:pt idx="5429">
                  <c:v>1.6353086399999999</c:v>
                </c:pt>
                <c:pt idx="5430">
                  <c:v>1.63501608</c:v>
                </c:pt>
                <c:pt idx="5431">
                  <c:v>1.6346090400000002</c:v>
                </c:pt>
                <c:pt idx="5432">
                  <c:v>1.6342316800000001</c:v>
                </c:pt>
                <c:pt idx="5433">
                  <c:v>1.6339560800000001</c:v>
                </c:pt>
                <c:pt idx="5434">
                  <c:v>1.63375044</c:v>
                </c:pt>
                <c:pt idx="5435">
                  <c:v>1.6336084</c:v>
                </c:pt>
                <c:pt idx="5436">
                  <c:v>1.6335872000000002</c:v>
                </c:pt>
                <c:pt idx="5437">
                  <c:v>1.6336826</c:v>
                </c:pt>
                <c:pt idx="5438">
                  <c:v>1.63382888</c:v>
                </c:pt>
                <c:pt idx="5439">
                  <c:v>1.6339518399999999</c:v>
                </c:pt>
                <c:pt idx="5440">
                  <c:v>1.6339730400000001</c:v>
                </c:pt>
                <c:pt idx="5441">
                  <c:v>1.6337970800000001</c:v>
                </c:pt>
                <c:pt idx="5442">
                  <c:v>1.6334472800000002</c:v>
                </c:pt>
                <c:pt idx="5443">
                  <c:v>1.6330042</c:v>
                </c:pt>
                <c:pt idx="5444">
                  <c:v>1.6324890400000001</c:v>
                </c:pt>
                <c:pt idx="5445">
                  <c:v>1.6318996800000001</c:v>
                </c:pt>
                <c:pt idx="5446">
                  <c:v>1.6312276400000001</c:v>
                </c:pt>
                <c:pt idx="5447">
                  <c:v>1.6304920000000001</c:v>
                </c:pt>
                <c:pt idx="5448">
                  <c:v>1.62976908</c:v>
                </c:pt>
                <c:pt idx="5449">
                  <c:v>1.6292327200000001</c:v>
                </c:pt>
                <c:pt idx="5450">
                  <c:v>1.6289931600000001</c:v>
                </c:pt>
                <c:pt idx="5451">
                  <c:v>1.6290694800000001</c:v>
                </c:pt>
                <c:pt idx="5452">
                  <c:v>1.6293811200000001</c:v>
                </c:pt>
                <c:pt idx="5453">
                  <c:v>1.6298220800000001</c:v>
                </c:pt>
                <c:pt idx="5454">
                  <c:v>1.63033724</c:v>
                </c:pt>
                <c:pt idx="5455">
                  <c:v>1.6309202400000002</c:v>
                </c:pt>
                <c:pt idx="5456">
                  <c:v>1.6315096000000002</c:v>
                </c:pt>
                <c:pt idx="5457">
                  <c:v>1.63207988</c:v>
                </c:pt>
                <c:pt idx="5458">
                  <c:v>1.63266924</c:v>
                </c:pt>
                <c:pt idx="5459">
                  <c:v>1.6331928800000002</c:v>
                </c:pt>
                <c:pt idx="5460">
                  <c:v>1.63350876</c:v>
                </c:pt>
                <c:pt idx="5461">
                  <c:v>1.6336147599999999</c:v>
                </c:pt>
                <c:pt idx="5462">
                  <c:v>1.6336317199999999</c:v>
                </c:pt>
                <c:pt idx="5463">
                  <c:v>1.6336338400000001</c:v>
                </c:pt>
                <c:pt idx="5464">
                  <c:v>1.63359992</c:v>
                </c:pt>
                <c:pt idx="5465">
                  <c:v>1.6335236000000002</c:v>
                </c:pt>
                <c:pt idx="5466">
                  <c:v>1.63343032</c:v>
                </c:pt>
                <c:pt idx="5467">
                  <c:v>1.6333328</c:v>
                </c:pt>
                <c:pt idx="5468">
                  <c:v>1.63310808</c:v>
                </c:pt>
                <c:pt idx="5469">
                  <c:v>1.6327095200000001</c:v>
                </c:pt>
                <c:pt idx="5470">
                  <c:v>1.6322770400000002</c:v>
                </c:pt>
                <c:pt idx="5471">
                  <c:v>1.6318848400000001</c:v>
                </c:pt>
                <c:pt idx="5472">
                  <c:v>1.6315159600000002</c:v>
                </c:pt>
                <c:pt idx="5473">
                  <c:v>1.6311449600000001</c:v>
                </c:pt>
                <c:pt idx="5474">
                  <c:v>1.6308057600000001</c:v>
                </c:pt>
                <c:pt idx="5475">
                  <c:v>1.63050896</c:v>
                </c:pt>
                <c:pt idx="5476">
                  <c:v>1.63027788</c:v>
                </c:pt>
                <c:pt idx="5477">
                  <c:v>1.63008072</c:v>
                </c:pt>
                <c:pt idx="5478">
                  <c:v>1.6299408</c:v>
                </c:pt>
                <c:pt idx="5479">
                  <c:v>1.6299704800000001</c:v>
                </c:pt>
                <c:pt idx="5480">
                  <c:v>1.6301358399999999</c:v>
                </c:pt>
                <c:pt idx="5481">
                  <c:v>1.6303012000000001</c:v>
                </c:pt>
                <c:pt idx="5482">
                  <c:v>1.6303944800000001</c:v>
                </c:pt>
                <c:pt idx="5483">
                  <c:v>1.6303923600000001</c:v>
                </c:pt>
                <c:pt idx="5484">
                  <c:v>1.63026092</c:v>
                </c:pt>
                <c:pt idx="5485">
                  <c:v>1.6300383199999999</c:v>
                </c:pt>
                <c:pt idx="5486">
                  <c:v>1.62977756</c:v>
                </c:pt>
                <c:pt idx="5487">
                  <c:v>1.6294680400000001</c:v>
                </c:pt>
                <c:pt idx="5488">
                  <c:v>1.62910764</c:v>
                </c:pt>
                <c:pt idx="5489">
                  <c:v>1.6287112000000001</c:v>
                </c:pt>
                <c:pt idx="5490">
                  <c:v>1.62826176</c:v>
                </c:pt>
                <c:pt idx="5491">
                  <c:v>1.6277932400000001</c:v>
                </c:pt>
                <c:pt idx="5492">
                  <c:v>1.6274540400000002</c:v>
                </c:pt>
                <c:pt idx="5493">
                  <c:v>1.6274095200000003</c:v>
                </c:pt>
                <c:pt idx="5494">
                  <c:v>1.6277211599999999</c:v>
                </c:pt>
                <c:pt idx="5495">
                  <c:v>1.62824692</c:v>
                </c:pt>
                <c:pt idx="5496">
                  <c:v>1.6288214400000001</c:v>
                </c:pt>
                <c:pt idx="5497">
                  <c:v>1.6293959600000001</c:v>
                </c:pt>
                <c:pt idx="5498">
                  <c:v>1.6299704800000001</c:v>
                </c:pt>
                <c:pt idx="5499">
                  <c:v>1.6304792800000003</c:v>
                </c:pt>
                <c:pt idx="5500">
                  <c:v>1.63094144</c:v>
                </c:pt>
                <c:pt idx="5501">
                  <c:v>1.6314756800000001</c:v>
                </c:pt>
                <c:pt idx="5502">
                  <c:v>1.6320332400000002</c:v>
                </c:pt>
                <c:pt idx="5503">
                  <c:v>1.6324190800000002</c:v>
                </c:pt>
                <c:pt idx="5504">
                  <c:v>1.6324848000000001</c:v>
                </c:pt>
                <c:pt idx="5505">
                  <c:v>1.6322728</c:v>
                </c:pt>
                <c:pt idx="5506">
                  <c:v>1.6318382</c:v>
                </c:pt>
                <c:pt idx="5507">
                  <c:v>1.6312318800000001</c:v>
                </c:pt>
                <c:pt idx="5508">
                  <c:v>1.6305619600000001</c:v>
                </c:pt>
                <c:pt idx="5509">
                  <c:v>1.62991112</c:v>
                </c:pt>
                <c:pt idx="5510">
                  <c:v>1.6293323600000003</c:v>
                </c:pt>
                <c:pt idx="5511">
                  <c:v>1.6288808000000001</c:v>
                </c:pt>
                <c:pt idx="5512">
                  <c:v>1.6286285200000001</c:v>
                </c:pt>
                <c:pt idx="5513">
                  <c:v>1.6285500800000001</c:v>
                </c:pt>
                <c:pt idx="5514">
                  <c:v>1.62857764</c:v>
                </c:pt>
                <c:pt idx="5515">
                  <c:v>1.62866668</c:v>
                </c:pt>
                <c:pt idx="5516">
                  <c:v>1.6287832800000002</c:v>
                </c:pt>
                <c:pt idx="5517">
                  <c:v>1.6289062400000001</c:v>
                </c:pt>
                <c:pt idx="5518">
                  <c:v>1.6290673600000001</c:v>
                </c:pt>
                <c:pt idx="5519">
                  <c:v>1.6293620400000002</c:v>
                </c:pt>
                <c:pt idx="5520">
                  <c:v>1.6298220800000001</c:v>
                </c:pt>
                <c:pt idx="5521">
                  <c:v>1.6303181600000001</c:v>
                </c:pt>
                <c:pt idx="5522">
                  <c:v>1.63069552</c:v>
                </c:pt>
                <c:pt idx="5523">
                  <c:v>1.63093296</c:v>
                </c:pt>
                <c:pt idx="5524">
                  <c:v>1.6310728800000001</c:v>
                </c:pt>
                <c:pt idx="5525">
                  <c:v>1.63108136</c:v>
                </c:pt>
                <c:pt idx="5526">
                  <c:v>1.6309499200000002</c:v>
                </c:pt>
                <c:pt idx="5527">
                  <c:v>1.6307315600000001</c:v>
                </c:pt>
                <c:pt idx="5528">
                  <c:v>1.6304708000000001</c:v>
                </c:pt>
                <c:pt idx="5529">
                  <c:v>1.6301209999999999</c:v>
                </c:pt>
                <c:pt idx="5530">
                  <c:v>1.6297139600000001</c:v>
                </c:pt>
                <c:pt idx="5531">
                  <c:v>1.6293938400000001</c:v>
                </c:pt>
                <c:pt idx="5532">
                  <c:v>1.6292115199999999</c:v>
                </c:pt>
                <c:pt idx="5533">
                  <c:v>1.6290588800000001</c:v>
                </c:pt>
                <c:pt idx="5534">
                  <c:v>1.6288638400000002</c:v>
                </c:pt>
                <c:pt idx="5535">
                  <c:v>1.62868788</c:v>
                </c:pt>
                <c:pt idx="5536">
                  <c:v>1.6286391200000001</c:v>
                </c:pt>
                <c:pt idx="5537">
                  <c:v>1.6288066000000001</c:v>
                </c:pt>
                <c:pt idx="5538">
                  <c:v>1.62925604</c:v>
                </c:pt>
                <c:pt idx="5539">
                  <c:v>1.6299196</c:v>
                </c:pt>
                <c:pt idx="5540">
                  <c:v>1.6305916400000002</c:v>
                </c:pt>
                <c:pt idx="5541">
                  <c:v>1.6310432000000001</c:v>
                </c:pt>
                <c:pt idx="5542">
                  <c:v>1.63118736</c:v>
                </c:pt>
                <c:pt idx="5543">
                  <c:v>1.63108136</c:v>
                </c:pt>
                <c:pt idx="5544">
                  <c:v>1.6308608800000002</c:v>
                </c:pt>
                <c:pt idx="5545">
                  <c:v>1.6306404000000001</c:v>
                </c:pt>
                <c:pt idx="5546">
                  <c:v>1.63050472</c:v>
                </c:pt>
                <c:pt idx="5547">
                  <c:v>1.6304559599999999</c:v>
                </c:pt>
                <c:pt idx="5548">
                  <c:v>1.6304093200000001</c:v>
                </c:pt>
                <c:pt idx="5549">
                  <c:v>1.6303160400000001</c:v>
                </c:pt>
                <c:pt idx="5550">
                  <c:v>1.6302142800000001</c:v>
                </c:pt>
                <c:pt idx="5551">
                  <c:v>1.6300998000000002</c:v>
                </c:pt>
                <c:pt idx="5552">
                  <c:v>1.6298941600000001</c:v>
                </c:pt>
                <c:pt idx="5553">
                  <c:v>1.6295782800000003</c:v>
                </c:pt>
                <c:pt idx="5554">
                  <c:v>1.6292496800000003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FF-DE4E-98EB-62C5D508F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228879"/>
        <c:axId val="1566507455"/>
      </c:scatterChart>
      <c:valAx>
        <c:axId val="1566228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6507455"/>
        <c:crosses val="autoZero"/>
        <c:crossBetween val="midCat"/>
      </c:valAx>
      <c:valAx>
        <c:axId val="156650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6228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15</xdr:row>
      <xdr:rowOff>6350</xdr:rowOff>
    </xdr:from>
    <xdr:to>
      <xdr:col>7</xdr:col>
      <xdr:colOff>641350</xdr:colOff>
      <xdr:row>28</xdr:row>
      <xdr:rowOff>107950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0BE5380-D37E-DA42-B317-AD210756E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1592-31E1-324D-A3BB-440E9A021019}">
  <dimension ref="A1:J5555"/>
  <sheetViews>
    <sheetView tabSelected="1" workbookViewId="0">
      <selection activeCell="J1" sqref="J1"/>
    </sheetView>
  </sheetViews>
  <sheetFormatPr baseColWidth="10" defaultRowHeight="16" x14ac:dyDescent="0.2"/>
  <cols>
    <col min="1" max="1" width="27.83203125" customWidth="1"/>
    <col min="2" max="2" width="12.1640625" bestFit="1" customWidth="1"/>
    <col min="3" max="3" width="10.1640625" bestFit="1" customWidth="1"/>
    <col min="6" max="6" width="33.33203125" bestFit="1" customWidth="1"/>
    <col min="7" max="7" width="12.1640625" bestFit="1" customWidth="1"/>
    <col min="9" max="9" width="12.1640625" style="1" bestFit="1" customWidth="1"/>
  </cols>
  <sheetData>
    <row r="1" spans="1:10" x14ac:dyDescent="0.2">
      <c r="A1" t="s">
        <v>0</v>
      </c>
      <c r="B1">
        <v>2.0666666666669998E-3</v>
      </c>
      <c r="C1">
        <v>0.38042100000000012</v>
      </c>
      <c r="F1" t="s">
        <v>1</v>
      </c>
      <c r="G1">
        <v>1.6166666666669999E-3</v>
      </c>
      <c r="H1">
        <v>0.77527000000000001</v>
      </c>
      <c r="I1" s="1">
        <f>H1*2.12</f>
        <v>1.6435724</v>
      </c>
      <c r="J1" s="2" t="s">
        <v>2</v>
      </c>
    </row>
    <row r="2" spans="1:10" x14ac:dyDescent="0.2">
      <c r="B2">
        <v>5.6666897068139996E-3</v>
      </c>
      <c r="C2">
        <v>0.3805259999999997</v>
      </c>
      <c r="G2">
        <v>5.2166897068139997E-3</v>
      </c>
      <c r="H2">
        <v>0.77517100000000005</v>
      </c>
      <c r="I2" s="1">
        <f t="shared" ref="I2:I65" si="0">H2*2.12</f>
        <v>1.6433625200000002</v>
      </c>
    </row>
    <row r="3" spans="1:10" x14ac:dyDescent="0.2">
      <c r="B3">
        <v>9.2667127469620008E-3</v>
      </c>
      <c r="C3">
        <v>0.38060100000000041</v>
      </c>
      <c r="G3">
        <v>8.8167127469620001E-3</v>
      </c>
      <c r="H3">
        <v>0.77498400000000001</v>
      </c>
      <c r="I3" s="1">
        <f t="shared" si="0"/>
        <v>1.6429660800000001</v>
      </c>
    </row>
    <row r="4" spans="1:10" x14ac:dyDescent="0.2">
      <c r="B4">
        <v>1.2866735787109E-2</v>
      </c>
      <c r="C4">
        <v>0.38083699999999965</v>
      </c>
      <c r="G4">
        <v>1.2416735787108999E-2</v>
      </c>
      <c r="H4">
        <v>0.77473700000000001</v>
      </c>
      <c r="I4" s="1">
        <f t="shared" si="0"/>
        <v>1.6424424400000002</v>
      </c>
    </row>
    <row r="5" spans="1:10" x14ac:dyDescent="0.2">
      <c r="B5">
        <v>1.6466758827257E-2</v>
      </c>
      <c r="C5">
        <v>0.38141900000000017</v>
      </c>
      <c r="G5">
        <v>1.6016758827257001E-2</v>
      </c>
      <c r="H5">
        <v>0.77450200000000002</v>
      </c>
      <c r="I5" s="1">
        <f t="shared" si="0"/>
        <v>1.6419442400000002</v>
      </c>
    </row>
    <row r="6" spans="1:10" x14ac:dyDescent="0.2">
      <c r="B6">
        <v>2.0066781867404002E-2</v>
      </c>
      <c r="C6">
        <v>0.38228200000000001</v>
      </c>
      <c r="G6">
        <v>1.9616781867403999E-2</v>
      </c>
      <c r="H6">
        <v>0.77432199999999995</v>
      </c>
      <c r="I6" s="1">
        <f t="shared" si="0"/>
        <v>1.6415626400000001</v>
      </c>
    </row>
    <row r="7" spans="1:10" x14ac:dyDescent="0.2">
      <c r="B7">
        <v>2.3666804907550999E-2</v>
      </c>
      <c r="C7">
        <v>0.38334500000000027</v>
      </c>
      <c r="G7">
        <v>2.3216804907551E-2</v>
      </c>
      <c r="H7">
        <v>0.77419199999999999</v>
      </c>
      <c r="I7" s="1">
        <f t="shared" si="0"/>
        <v>1.6412870400000001</v>
      </c>
    </row>
    <row r="8" spans="1:10" x14ac:dyDescent="0.2">
      <c r="B8">
        <v>2.7266827947699E-2</v>
      </c>
      <c r="C8">
        <v>0.38442299999999996</v>
      </c>
      <c r="G8">
        <v>2.6816827947699001E-2</v>
      </c>
      <c r="H8">
        <v>0.77405000000000002</v>
      </c>
      <c r="I8" s="1">
        <f t="shared" si="0"/>
        <v>1.6409860000000001</v>
      </c>
    </row>
    <row r="9" spans="1:10" x14ac:dyDescent="0.2">
      <c r="B9">
        <v>3.0866850987846001E-2</v>
      </c>
      <c r="C9">
        <v>0.3852190000000002</v>
      </c>
      <c r="G9">
        <v>3.0416850987846002E-2</v>
      </c>
      <c r="H9">
        <v>0.77385099999999996</v>
      </c>
      <c r="I9" s="1">
        <f t="shared" si="0"/>
        <v>1.6405641200000001</v>
      </c>
    </row>
    <row r="10" spans="1:10" x14ac:dyDescent="0.2">
      <c r="B10">
        <v>3.4466874027993998E-2</v>
      </c>
      <c r="C10">
        <v>0.38539800000000035</v>
      </c>
      <c r="G10">
        <v>3.4016874027993999E-2</v>
      </c>
      <c r="H10">
        <v>0.77359299999999998</v>
      </c>
      <c r="I10" s="1">
        <f t="shared" si="0"/>
        <v>1.64001716</v>
      </c>
    </row>
    <row r="11" spans="1:10" x14ac:dyDescent="0.2">
      <c r="B11">
        <v>3.8066897068141002E-2</v>
      </c>
      <c r="C11">
        <v>0.38511200000000034</v>
      </c>
      <c r="G11">
        <v>3.7616897068141003E-2</v>
      </c>
      <c r="H11">
        <v>0.773339</v>
      </c>
      <c r="I11" s="1">
        <f t="shared" si="0"/>
        <v>1.6394786800000001</v>
      </c>
    </row>
    <row r="12" spans="1:10" x14ac:dyDescent="0.2">
      <c r="B12">
        <v>4.1666920108288999E-2</v>
      </c>
      <c r="C12">
        <v>0.38465500000000041</v>
      </c>
      <c r="G12">
        <v>4.1216920108289E-2</v>
      </c>
      <c r="H12">
        <v>0.77314300000000002</v>
      </c>
      <c r="I12" s="1">
        <f t="shared" si="0"/>
        <v>1.6390631600000001</v>
      </c>
    </row>
    <row r="13" spans="1:10" x14ac:dyDescent="0.2">
      <c r="B13">
        <v>4.5266943148435997E-2</v>
      </c>
      <c r="C13">
        <v>0.38422900000000038</v>
      </c>
      <c r="G13">
        <v>4.4816943148435998E-2</v>
      </c>
      <c r="H13">
        <v>0.77302300000000002</v>
      </c>
      <c r="I13" s="1">
        <f t="shared" si="0"/>
        <v>1.6388087600000001</v>
      </c>
    </row>
    <row r="14" spans="1:10" x14ac:dyDescent="0.2">
      <c r="B14">
        <v>4.8866966188584E-2</v>
      </c>
      <c r="C14">
        <v>0.38376300000000008</v>
      </c>
      <c r="G14">
        <v>4.8416966188584001E-2</v>
      </c>
      <c r="H14">
        <v>0.77297199999999999</v>
      </c>
      <c r="I14" s="1">
        <f t="shared" si="0"/>
        <v>1.6387006400000002</v>
      </c>
    </row>
    <row r="15" spans="1:10" x14ac:dyDescent="0.2">
      <c r="B15">
        <v>5.2466989228730998E-2</v>
      </c>
      <c r="C15">
        <v>0.38327199999999984</v>
      </c>
      <c r="G15">
        <v>5.2016989228730999E-2</v>
      </c>
      <c r="H15">
        <v>0.77296399999999998</v>
      </c>
      <c r="I15" s="1">
        <f t="shared" si="0"/>
        <v>1.63868368</v>
      </c>
    </row>
    <row r="16" spans="1:10" x14ac:dyDescent="0.2">
      <c r="B16">
        <v>5.6067012268879002E-2</v>
      </c>
      <c r="C16">
        <v>0.38258700000000001</v>
      </c>
      <c r="G16">
        <v>5.5617012268879003E-2</v>
      </c>
      <c r="H16">
        <v>0.77293500000000004</v>
      </c>
      <c r="I16" s="1">
        <f t="shared" si="0"/>
        <v>1.6386222000000001</v>
      </c>
    </row>
    <row r="17" spans="2:9" x14ac:dyDescent="0.2">
      <c r="B17">
        <v>5.9667035309025999E-2</v>
      </c>
      <c r="C17">
        <v>0.38146900000000006</v>
      </c>
      <c r="G17">
        <v>5.9217035309026E-2</v>
      </c>
      <c r="H17">
        <v>0.77283800000000002</v>
      </c>
      <c r="I17" s="1">
        <f t="shared" si="0"/>
        <v>1.6384165600000002</v>
      </c>
    </row>
    <row r="18" spans="2:9" x14ac:dyDescent="0.2">
      <c r="B18">
        <v>6.3267058349172997E-2</v>
      </c>
      <c r="C18">
        <v>0.38000399999999956</v>
      </c>
      <c r="G18">
        <v>6.2817058349173005E-2</v>
      </c>
      <c r="H18">
        <v>0.77270000000000005</v>
      </c>
      <c r="I18" s="1">
        <f t="shared" si="0"/>
        <v>1.6381240000000001</v>
      </c>
    </row>
    <row r="19" spans="2:9" x14ac:dyDescent="0.2">
      <c r="B19">
        <v>6.6867081389321001E-2</v>
      </c>
      <c r="C19">
        <v>0.37869900000000012</v>
      </c>
      <c r="G19">
        <v>6.6417081389320995E-2</v>
      </c>
      <c r="H19">
        <v>0.77260399999999996</v>
      </c>
      <c r="I19" s="1">
        <f t="shared" si="0"/>
        <v>1.63792048</v>
      </c>
    </row>
    <row r="20" spans="2:9" x14ac:dyDescent="0.2">
      <c r="B20">
        <v>7.0467104429468005E-2</v>
      </c>
      <c r="C20">
        <v>0.3780190000000001</v>
      </c>
      <c r="G20">
        <v>7.0017104429468E-2</v>
      </c>
      <c r="H20">
        <v>0.772563</v>
      </c>
      <c r="I20" s="1">
        <f t="shared" si="0"/>
        <v>1.63783356</v>
      </c>
    </row>
    <row r="21" spans="2:9" x14ac:dyDescent="0.2">
      <c r="B21">
        <v>7.4067127469615995E-2</v>
      </c>
      <c r="C21">
        <v>0.37817800000000013</v>
      </c>
      <c r="G21">
        <v>7.3617127469616003E-2</v>
      </c>
      <c r="H21">
        <v>0.77252600000000005</v>
      </c>
      <c r="I21" s="1">
        <f t="shared" si="0"/>
        <v>1.6377551200000002</v>
      </c>
    </row>
    <row r="22" spans="2:9" x14ac:dyDescent="0.2">
      <c r="B22">
        <v>7.7667150509763E-2</v>
      </c>
      <c r="C22">
        <v>0.37919600000000031</v>
      </c>
      <c r="G22">
        <v>7.7217150509762994E-2</v>
      </c>
      <c r="H22">
        <v>0.77248300000000003</v>
      </c>
      <c r="I22" s="1">
        <f t="shared" si="0"/>
        <v>1.6376639600000003</v>
      </c>
    </row>
    <row r="23" spans="2:9" x14ac:dyDescent="0.2">
      <c r="B23">
        <v>8.1267173549911004E-2</v>
      </c>
      <c r="C23">
        <v>0.38065899999999964</v>
      </c>
      <c r="G23">
        <v>8.0817173549910998E-2</v>
      </c>
      <c r="H23">
        <v>0.772482</v>
      </c>
      <c r="I23" s="1">
        <f t="shared" si="0"/>
        <v>1.63766184</v>
      </c>
    </row>
    <row r="24" spans="2:9" x14ac:dyDescent="0.2">
      <c r="B24">
        <v>8.4867196590057994E-2</v>
      </c>
      <c r="C24">
        <v>0.38201000000000018</v>
      </c>
      <c r="G24">
        <v>8.4417196590058002E-2</v>
      </c>
      <c r="H24">
        <v>0.77253000000000005</v>
      </c>
      <c r="I24" s="1">
        <f t="shared" si="0"/>
        <v>1.6377636000000002</v>
      </c>
    </row>
    <row r="25" spans="2:9" x14ac:dyDescent="0.2">
      <c r="B25">
        <v>8.8467219630205998E-2</v>
      </c>
      <c r="C25">
        <v>0.3830720000000003</v>
      </c>
      <c r="G25">
        <v>8.8017219630206006E-2</v>
      </c>
      <c r="H25">
        <v>0.77259500000000003</v>
      </c>
      <c r="I25" s="1">
        <f t="shared" si="0"/>
        <v>1.6379014000000001</v>
      </c>
    </row>
    <row r="26" spans="2:9" x14ac:dyDescent="0.2">
      <c r="B26">
        <v>9.2067242670353003E-2</v>
      </c>
      <c r="C26">
        <v>0.38400500000000015</v>
      </c>
      <c r="G26">
        <v>9.1617242670352997E-2</v>
      </c>
      <c r="H26">
        <v>0.77267699999999995</v>
      </c>
      <c r="I26" s="1">
        <f t="shared" si="0"/>
        <v>1.63807524</v>
      </c>
    </row>
    <row r="27" spans="2:9" x14ac:dyDescent="0.2">
      <c r="B27">
        <v>9.5667265710501007E-2</v>
      </c>
      <c r="C27">
        <v>0.38472599999999968</v>
      </c>
      <c r="G27">
        <v>9.5217265710501001E-2</v>
      </c>
      <c r="H27">
        <v>0.77279500000000001</v>
      </c>
      <c r="I27" s="1">
        <f t="shared" si="0"/>
        <v>1.6383254</v>
      </c>
    </row>
    <row r="28" spans="2:9" x14ac:dyDescent="0.2">
      <c r="B28">
        <v>9.9267288750647997E-2</v>
      </c>
      <c r="C28">
        <v>0.38509200000000021</v>
      </c>
      <c r="G28">
        <v>9.8817288750648005E-2</v>
      </c>
      <c r="H28">
        <v>0.77293699999999999</v>
      </c>
      <c r="I28" s="1">
        <f t="shared" si="0"/>
        <v>1.6386264400000001</v>
      </c>
    </row>
    <row r="29" spans="2:9" x14ac:dyDescent="0.2">
      <c r="B29">
        <v>0.102867311790796</v>
      </c>
      <c r="C29">
        <v>0.38507499999999961</v>
      </c>
      <c r="G29">
        <v>0.102417311790796</v>
      </c>
      <c r="H29">
        <v>0.77305100000000004</v>
      </c>
      <c r="I29" s="1">
        <f t="shared" si="0"/>
        <v>1.6388681200000002</v>
      </c>
    </row>
    <row r="30" spans="2:9" x14ac:dyDescent="0.2">
      <c r="B30">
        <v>0.10646733483094301</v>
      </c>
      <c r="C30">
        <v>0.38454799999999967</v>
      </c>
      <c r="G30">
        <v>0.106017334830943</v>
      </c>
      <c r="H30">
        <v>0.77313100000000001</v>
      </c>
      <c r="I30" s="1">
        <f t="shared" si="0"/>
        <v>1.6390377200000001</v>
      </c>
    </row>
    <row r="31" spans="2:9" x14ac:dyDescent="0.2">
      <c r="B31">
        <v>0.110067357871091</v>
      </c>
      <c r="C31">
        <v>0.38319700000000001</v>
      </c>
      <c r="G31">
        <v>0.109617357871091</v>
      </c>
      <c r="H31">
        <v>0.77324999999999999</v>
      </c>
      <c r="I31" s="1">
        <f t="shared" si="0"/>
        <v>1.6392900000000001</v>
      </c>
    </row>
    <row r="32" spans="2:9" x14ac:dyDescent="0.2">
      <c r="B32">
        <v>0.113667380911238</v>
      </c>
      <c r="C32">
        <v>0.3809680000000002</v>
      </c>
      <c r="G32">
        <v>0.11321738091123799</v>
      </c>
      <c r="H32">
        <v>0.77347100000000002</v>
      </c>
      <c r="I32" s="1">
        <f t="shared" si="0"/>
        <v>1.6397585200000002</v>
      </c>
    </row>
    <row r="33" spans="2:9" x14ac:dyDescent="0.2">
      <c r="B33">
        <v>0.117267403951385</v>
      </c>
      <c r="C33">
        <v>0.37815599999999971</v>
      </c>
      <c r="G33">
        <v>0.116817403951386</v>
      </c>
      <c r="H33">
        <v>0.77375799999999995</v>
      </c>
      <c r="I33" s="1">
        <f t="shared" si="0"/>
        <v>1.6403669599999999</v>
      </c>
    </row>
    <row r="34" spans="2:9" x14ac:dyDescent="0.2">
      <c r="B34">
        <v>0.12086742699153299</v>
      </c>
      <c r="C34">
        <v>0.37539199999999973</v>
      </c>
      <c r="G34">
        <v>0.120417426991533</v>
      </c>
      <c r="H34">
        <v>0.77403900000000003</v>
      </c>
      <c r="I34" s="1">
        <f t="shared" si="0"/>
        <v>1.6409626800000001</v>
      </c>
    </row>
    <row r="35" spans="2:9" x14ac:dyDescent="0.2">
      <c r="B35">
        <v>0.12446745003168</v>
      </c>
      <c r="C35">
        <v>0.37307999999999986</v>
      </c>
      <c r="G35">
        <v>0.12401745003167999</v>
      </c>
      <c r="H35">
        <v>0.77429300000000001</v>
      </c>
      <c r="I35" s="1">
        <f t="shared" si="0"/>
        <v>1.64150116</v>
      </c>
    </row>
    <row r="36" spans="2:9" x14ac:dyDescent="0.2">
      <c r="B36">
        <v>0.128067473071828</v>
      </c>
      <c r="C36">
        <v>0.37134200000000028</v>
      </c>
      <c r="G36">
        <v>0.127617473071828</v>
      </c>
      <c r="H36">
        <v>0.77452299999999996</v>
      </c>
      <c r="I36" s="1">
        <f t="shared" si="0"/>
        <v>1.64198876</v>
      </c>
    </row>
    <row r="37" spans="2:9" x14ac:dyDescent="0.2">
      <c r="B37">
        <v>0.13166749611197501</v>
      </c>
      <c r="C37">
        <v>0.37011400000000005</v>
      </c>
      <c r="G37">
        <v>0.131217496111975</v>
      </c>
      <c r="H37">
        <v>0.77470899999999998</v>
      </c>
      <c r="I37" s="1">
        <f t="shared" si="0"/>
        <v>1.6423830800000001</v>
      </c>
    </row>
    <row r="38" spans="2:9" x14ac:dyDescent="0.2">
      <c r="B38">
        <v>0.13526751915212301</v>
      </c>
      <c r="C38">
        <v>0.36951100000000014</v>
      </c>
      <c r="G38">
        <v>0.13481751915212301</v>
      </c>
      <c r="H38">
        <v>0.77484299999999995</v>
      </c>
      <c r="I38" s="1">
        <f t="shared" si="0"/>
        <v>1.64266716</v>
      </c>
    </row>
    <row r="39" spans="2:9" x14ac:dyDescent="0.2">
      <c r="B39">
        <v>0.13886754219226999</v>
      </c>
      <c r="C39">
        <v>0.36955600000000022</v>
      </c>
      <c r="G39">
        <v>0.13841754219227001</v>
      </c>
      <c r="H39">
        <v>0.774976</v>
      </c>
      <c r="I39" s="1">
        <f t="shared" si="0"/>
        <v>1.6429491200000002</v>
      </c>
    </row>
    <row r="40" spans="2:9" x14ac:dyDescent="0.2">
      <c r="B40">
        <v>0.14246756523241799</v>
      </c>
      <c r="C40">
        <v>0.37017100000000003</v>
      </c>
      <c r="G40">
        <v>0.14201756523241801</v>
      </c>
      <c r="H40">
        <v>0.77515199999999995</v>
      </c>
      <c r="I40" s="1">
        <f t="shared" si="0"/>
        <v>1.64332224</v>
      </c>
    </row>
    <row r="41" spans="2:9" x14ac:dyDescent="0.2">
      <c r="B41">
        <v>0.146067588272565</v>
      </c>
      <c r="C41">
        <v>0.37133600000000033</v>
      </c>
      <c r="G41">
        <v>0.14561758827256499</v>
      </c>
      <c r="H41">
        <v>0.77533600000000003</v>
      </c>
      <c r="I41" s="1">
        <f t="shared" si="0"/>
        <v>1.6437123200000001</v>
      </c>
    </row>
    <row r="42" spans="2:9" x14ac:dyDescent="0.2">
      <c r="B42">
        <v>0.149667611312713</v>
      </c>
      <c r="C42">
        <v>0.37301599999999979</v>
      </c>
      <c r="G42">
        <v>0.14921761131271299</v>
      </c>
      <c r="H42">
        <v>0.77543399999999996</v>
      </c>
      <c r="I42" s="1">
        <f t="shared" si="0"/>
        <v>1.64392008</v>
      </c>
    </row>
    <row r="43" spans="2:9" x14ac:dyDescent="0.2">
      <c r="B43">
        <v>0.15326763435286</v>
      </c>
      <c r="C43">
        <v>0.37502700000000022</v>
      </c>
      <c r="G43">
        <v>0.15281763435286</v>
      </c>
      <c r="H43">
        <v>0.77541499999999997</v>
      </c>
      <c r="I43" s="1">
        <f t="shared" si="0"/>
        <v>1.6438798000000001</v>
      </c>
    </row>
    <row r="44" spans="2:9" x14ac:dyDescent="0.2">
      <c r="B44">
        <v>0.15686765739300801</v>
      </c>
      <c r="C44">
        <v>0.377027</v>
      </c>
      <c r="G44">
        <v>0.156417657393008</v>
      </c>
      <c r="H44">
        <v>0.77531799999999995</v>
      </c>
      <c r="I44" s="1">
        <f t="shared" si="0"/>
        <v>1.64367416</v>
      </c>
    </row>
    <row r="45" spans="2:9" x14ac:dyDescent="0.2">
      <c r="B45">
        <v>0.16046768043315501</v>
      </c>
      <c r="C45">
        <v>0.37874500000000033</v>
      </c>
      <c r="G45">
        <v>0.16001768043315501</v>
      </c>
      <c r="H45">
        <v>0.77517999999999998</v>
      </c>
      <c r="I45" s="1">
        <f t="shared" si="0"/>
        <v>1.6433816000000001</v>
      </c>
    </row>
    <row r="46" spans="2:9" x14ac:dyDescent="0.2">
      <c r="B46">
        <v>0.16406770347330199</v>
      </c>
      <c r="C46">
        <v>0.38007800000000014</v>
      </c>
      <c r="G46">
        <v>0.16361770347330201</v>
      </c>
      <c r="H46">
        <v>0.77501799999999998</v>
      </c>
      <c r="I46" s="1">
        <f t="shared" si="0"/>
        <v>1.6430381600000001</v>
      </c>
    </row>
    <row r="47" spans="2:9" x14ac:dyDescent="0.2">
      <c r="B47">
        <v>0.16766772651344999</v>
      </c>
      <c r="C47">
        <v>0.38125199999999992</v>
      </c>
      <c r="G47">
        <v>0.16721772651344999</v>
      </c>
      <c r="H47">
        <v>0.77487499999999998</v>
      </c>
      <c r="I47" s="1">
        <f t="shared" si="0"/>
        <v>1.6427350000000001</v>
      </c>
    </row>
    <row r="48" spans="2:9" x14ac:dyDescent="0.2">
      <c r="B48">
        <v>0.171267749553597</v>
      </c>
      <c r="C48">
        <v>0.38248200000000043</v>
      </c>
      <c r="G48">
        <v>0.17081774955359699</v>
      </c>
      <c r="H48">
        <v>0.77480199999999999</v>
      </c>
      <c r="I48" s="1">
        <f t="shared" si="0"/>
        <v>1.64258024</v>
      </c>
    </row>
    <row r="49" spans="2:9" x14ac:dyDescent="0.2">
      <c r="B49">
        <v>0.174867772593745</v>
      </c>
      <c r="C49">
        <v>0.38363899999999962</v>
      </c>
      <c r="G49">
        <v>0.174417772593745</v>
      </c>
      <c r="H49">
        <v>0.77479500000000001</v>
      </c>
      <c r="I49" s="1">
        <f t="shared" si="0"/>
        <v>1.6425654000000001</v>
      </c>
    </row>
    <row r="50" spans="2:9" x14ac:dyDescent="0.2">
      <c r="B50">
        <v>0.17846779563389201</v>
      </c>
      <c r="C50">
        <v>0.38444400000000023</v>
      </c>
      <c r="G50">
        <v>0.178017795633892</v>
      </c>
      <c r="H50">
        <v>0.77482200000000001</v>
      </c>
      <c r="I50" s="1">
        <f t="shared" si="0"/>
        <v>1.6426226400000001</v>
      </c>
    </row>
    <row r="51" spans="2:9" x14ac:dyDescent="0.2">
      <c r="B51">
        <v>0.18206781867404001</v>
      </c>
      <c r="C51">
        <v>0.38482699999999959</v>
      </c>
      <c r="G51">
        <v>0.18161781867404</v>
      </c>
      <c r="H51">
        <v>0.77485999999999999</v>
      </c>
      <c r="I51" s="1">
        <f t="shared" si="0"/>
        <v>1.6427032000000001</v>
      </c>
    </row>
    <row r="52" spans="2:9" x14ac:dyDescent="0.2">
      <c r="B52">
        <v>0.18566784171418699</v>
      </c>
      <c r="C52">
        <v>0.38476100000000013</v>
      </c>
      <c r="G52">
        <v>0.18521784171418701</v>
      </c>
      <c r="H52">
        <v>0.77492099999999997</v>
      </c>
      <c r="I52" s="1">
        <f t="shared" si="0"/>
        <v>1.64283252</v>
      </c>
    </row>
    <row r="53" spans="2:9" x14ac:dyDescent="0.2">
      <c r="B53">
        <v>0.18926786475433499</v>
      </c>
      <c r="C53">
        <v>0.38432699999999986</v>
      </c>
      <c r="G53">
        <v>0.18881786475433501</v>
      </c>
      <c r="H53">
        <v>0.775003</v>
      </c>
      <c r="I53" s="1">
        <f t="shared" si="0"/>
        <v>1.64300636</v>
      </c>
    </row>
    <row r="54" spans="2:9" x14ac:dyDescent="0.2">
      <c r="B54">
        <v>0.192867887794482</v>
      </c>
      <c r="C54">
        <v>0.38388899999999992</v>
      </c>
      <c r="G54">
        <v>0.19241788779448199</v>
      </c>
      <c r="H54">
        <v>0.77506900000000001</v>
      </c>
      <c r="I54" s="1">
        <f t="shared" si="0"/>
        <v>1.6431462800000001</v>
      </c>
    </row>
    <row r="55" spans="2:9" x14ac:dyDescent="0.2">
      <c r="B55">
        <v>0.19646791083463</v>
      </c>
      <c r="C55">
        <v>0.3836820000000003</v>
      </c>
      <c r="G55">
        <v>0.19601791083462999</v>
      </c>
      <c r="H55">
        <v>0.77509600000000001</v>
      </c>
      <c r="I55" s="1">
        <f t="shared" si="0"/>
        <v>1.6432035200000001</v>
      </c>
    </row>
    <row r="56" spans="2:9" x14ac:dyDescent="0.2">
      <c r="B56">
        <v>0.200067933874777</v>
      </c>
      <c r="C56">
        <v>0.38348400000000016</v>
      </c>
      <c r="G56">
        <v>0.199617933874777</v>
      </c>
      <c r="H56">
        <v>0.77510199999999996</v>
      </c>
      <c r="I56" s="1">
        <f t="shared" si="0"/>
        <v>1.6432162399999999</v>
      </c>
    </row>
    <row r="57" spans="2:9" x14ac:dyDescent="0.2">
      <c r="B57">
        <v>0.20366795691492401</v>
      </c>
      <c r="C57">
        <v>0.38294500000000031</v>
      </c>
      <c r="G57">
        <v>0.203217956914924</v>
      </c>
      <c r="H57">
        <v>0.77509499999999998</v>
      </c>
      <c r="I57" s="1">
        <f t="shared" si="0"/>
        <v>1.6432014000000001</v>
      </c>
    </row>
    <row r="58" spans="2:9" x14ac:dyDescent="0.2">
      <c r="B58">
        <v>0.20726797995507201</v>
      </c>
      <c r="C58">
        <v>0.38194100000000031</v>
      </c>
      <c r="G58">
        <v>0.20681797995507201</v>
      </c>
      <c r="H58">
        <v>0.77504600000000001</v>
      </c>
      <c r="I58" s="1">
        <f t="shared" si="0"/>
        <v>1.6430975200000002</v>
      </c>
    </row>
    <row r="59" spans="2:9" x14ac:dyDescent="0.2">
      <c r="B59">
        <v>0.21086800299521899</v>
      </c>
      <c r="C59">
        <v>0.38059599999999971</v>
      </c>
      <c r="G59">
        <v>0.21041800299521901</v>
      </c>
      <c r="H59">
        <v>0.774949</v>
      </c>
      <c r="I59" s="1">
        <f t="shared" si="0"/>
        <v>1.6428918800000001</v>
      </c>
    </row>
    <row r="60" spans="2:9" x14ac:dyDescent="0.2">
      <c r="B60">
        <v>0.21446802603536699</v>
      </c>
      <c r="C60">
        <v>0.37923300000000015</v>
      </c>
      <c r="G60">
        <v>0.21401802603536699</v>
      </c>
      <c r="H60">
        <v>0.77483199999999997</v>
      </c>
      <c r="I60" s="1">
        <f t="shared" si="0"/>
        <v>1.6426438400000001</v>
      </c>
    </row>
    <row r="61" spans="2:9" x14ac:dyDescent="0.2">
      <c r="B61">
        <v>0.218068049075514</v>
      </c>
      <c r="C61">
        <v>0.3781939999999997</v>
      </c>
      <c r="G61">
        <v>0.21761804907551399</v>
      </c>
      <c r="H61">
        <v>0.774698</v>
      </c>
      <c r="I61" s="1">
        <f t="shared" si="0"/>
        <v>1.6423597600000002</v>
      </c>
    </row>
    <row r="62" spans="2:9" x14ac:dyDescent="0.2">
      <c r="B62">
        <v>0.221668072115662</v>
      </c>
      <c r="C62">
        <v>0.37767600000000012</v>
      </c>
      <c r="G62">
        <v>0.221218072115662</v>
      </c>
      <c r="H62">
        <v>0.77455200000000002</v>
      </c>
      <c r="I62" s="1">
        <f t="shared" si="0"/>
        <v>1.6420502400000001</v>
      </c>
    </row>
    <row r="63" spans="2:9" x14ac:dyDescent="0.2">
      <c r="B63">
        <v>0.22526809515580901</v>
      </c>
      <c r="C63">
        <v>0.3776489999999999</v>
      </c>
      <c r="G63">
        <v>0.224818095155809</v>
      </c>
      <c r="H63">
        <v>0.77442100000000003</v>
      </c>
      <c r="I63" s="1">
        <f t="shared" si="0"/>
        <v>1.6417725200000002</v>
      </c>
    </row>
    <row r="64" spans="2:9" x14ac:dyDescent="0.2">
      <c r="B64">
        <v>0.22886811819595701</v>
      </c>
      <c r="C64">
        <v>0.37779900000000044</v>
      </c>
      <c r="G64">
        <v>0.228418118195957</v>
      </c>
      <c r="H64">
        <v>0.77432299999999998</v>
      </c>
      <c r="I64" s="1">
        <f t="shared" si="0"/>
        <v>1.6415647600000001</v>
      </c>
    </row>
    <row r="65" spans="2:9" x14ac:dyDescent="0.2">
      <c r="B65">
        <v>0.23246814123610399</v>
      </c>
      <c r="C65">
        <v>0.37784300000000037</v>
      </c>
      <c r="G65">
        <v>0.23201814123610401</v>
      </c>
      <c r="H65">
        <v>0.77426300000000003</v>
      </c>
      <c r="I65" s="1">
        <f t="shared" si="0"/>
        <v>1.6414375600000002</v>
      </c>
    </row>
    <row r="66" spans="2:9" x14ac:dyDescent="0.2">
      <c r="B66">
        <v>0.23606816427625199</v>
      </c>
      <c r="C66">
        <v>0.37799400000000016</v>
      </c>
      <c r="G66">
        <v>0.23561816427625201</v>
      </c>
      <c r="H66">
        <v>0.77424899999999997</v>
      </c>
      <c r="I66" s="1">
        <f t="shared" ref="I66:I129" si="1">H66*2.12</f>
        <v>1.64140788</v>
      </c>
    </row>
    <row r="67" spans="2:9" x14ac:dyDescent="0.2">
      <c r="B67">
        <v>0.239668187316399</v>
      </c>
      <c r="C67">
        <v>0.37865299999999991</v>
      </c>
      <c r="G67">
        <v>0.23921818731639899</v>
      </c>
      <c r="H67">
        <v>0.77431300000000003</v>
      </c>
      <c r="I67" s="1">
        <f t="shared" si="1"/>
        <v>1.6415435600000001</v>
      </c>
    </row>
    <row r="68" spans="2:9" x14ac:dyDescent="0.2">
      <c r="B68">
        <v>0.243268210356546</v>
      </c>
      <c r="C68">
        <v>0.37994000000000039</v>
      </c>
      <c r="G68">
        <v>0.24281821035654699</v>
      </c>
      <c r="H68">
        <v>0.77446000000000004</v>
      </c>
      <c r="I68" s="1">
        <f t="shared" si="1"/>
        <v>1.6418552000000002</v>
      </c>
    </row>
    <row r="69" spans="2:9" x14ac:dyDescent="0.2">
      <c r="B69">
        <v>0.246868233396694</v>
      </c>
      <c r="C69">
        <v>0.38171700000000008</v>
      </c>
      <c r="G69">
        <v>0.246418233396694</v>
      </c>
      <c r="H69">
        <v>0.77468899999999996</v>
      </c>
      <c r="I69" s="1">
        <f t="shared" si="1"/>
        <v>1.64234068</v>
      </c>
    </row>
    <row r="70" spans="2:9" x14ac:dyDescent="0.2">
      <c r="B70">
        <v>0.25046825643684101</v>
      </c>
      <c r="C70">
        <v>0.3837900000000003</v>
      </c>
      <c r="G70">
        <v>0.250018256436841</v>
      </c>
      <c r="H70">
        <v>0.77494799999999997</v>
      </c>
      <c r="I70" s="1">
        <f t="shared" si="1"/>
        <v>1.6428897600000001</v>
      </c>
    </row>
    <row r="71" spans="2:9" x14ac:dyDescent="0.2">
      <c r="B71">
        <v>0.25406827947698901</v>
      </c>
      <c r="C71">
        <v>0.38571899999999992</v>
      </c>
      <c r="G71">
        <v>0.25361827947698901</v>
      </c>
      <c r="H71">
        <v>0.77518699999999996</v>
      </c>
      <c r="I71" s="1">
        <f t="shared" si="1"/>
        <v>1.6433964400000001</v>
      </c>
    </row>
    <row r="72" spans="2:9" x14ac:dyDescent="0.2">
      <c r="B72">
        <v>0.25766830251713602</v>
      </c>
      <c r="C72">
        <v>0.38703999999999983</v>
      </c>
      <c r="G72">
        <v>0.25721830251713601</v>
      </c>
      <c r="H72">
        <v>0.775362</v>
      </c>
      <c r="I72" s="1">
        <f t="shared" si="1"/>
        <v>1.64376744</v>
      </c>
    </row>
    <row r="73" spans="2:9" x14ac:dyDescent="0.2">
      <c r="B73">
        <v>0.26126832555728402</v>
      </c>
      <c r="C73">
        <v>0.38766299999999987</v>
      </c>
      <c r="G73">
        <v>0.26081832555728401</v>
      </c>
      <c r="H73">
        <v>0.77544900000000005</v>
      </c>
      <c r="I73" s="1">
        <f t="shared" si="1"/>
        <v>1.6439518800000001</v>
      </c>
    </row>
    <row r="74" spans="2:9" x14ac:dyDescent="0.2">
      <c r="B74">
        <v>0.26486834859743102</v>
      </c>
      <c r="C74">
        <v>0.38769399999999976</v>
      </c>
      <c r="G74">
        <v>0.26441834859743102</v>
      </c>
      <c r="H74">
        <v>0.77546599999999999</v>
      </c>
      <c r="I74" s="1">
        <f t="shared" si="1"/>
        <v>1.64398792</v>
      </c>
    </row>
    <row r="75" spans="2:9" x14ac:dyDescent="0.2">
      <c r="B75">
        <v>0.26846837163757897</v>
      </c>
      <c r="C75">
        <v>0.38727900000000037</v>
      </c>
      <c r="G75">
        <v>0.26801837163757902</v>
      </c>
      <c r="H75">
        <v>0.775478</v>
      </c>
      <c r="I75" s="1">
        <f t="shared" si="1"/>
        <v>1.64401336</v>
      </c>
    </row>
    <row r="76" spans="2:9" x14ac:dyDescent="0.2">
      <c r="B76">
        <v>0.27206839467772598</v>
      </c>
      <c r="C76">
        <v>0.38648599999999966</v>
      </c>
      <c r="G76">
        <v>0.27161839467772603</v>
      </c>
      <c r="H76">
        <v>0.77551300000000001</v>
      </c>
      <c r="I76" s="1">
        <f t="shared" si="1"/>
        <v>1.64408756</v>
      </c>
    </row>
    <row r="77" spans="2:9" x14ac:dyDescent="0.2">
      <c r="B77">
        <v>0.27566841771787398</v>
      </c>
      <c r="C77">
        <v>0.38536400000000004</v>
      </c>
      <c r="G77">
        <v>0.27521841771787398</v>
      </c>
      <c r="H77">
        <v>0.77553000000000005</v>
      </c>
      <c r="I77" s="1">
        <f t="shared" si="1"/>
        <v>1.6441236000000001</v>
      </c>
    </row>
    <row r="78" spans="2:9" x14ac:dyDescent="0.2">
      <c r="B78">
        <v>0.27926844075802099</v>
      </c>
      <c r="C78">
        <v>0.38390900000000006</v>
      </c>
      <c r="G78">
        <v>0.27881844075802098</v>
      </c>
      <c r="H78">
        <v>0.77547500000000003</v>
      </c>
      <c r="I78" s="1">
        <f t="shared" si="1"/>
        <v>1.6440070000000002</v>
      </c>
    </row>
    <row r="79" spans="2:9" x14ac:dyDescent="0.2">
      <c r="B79">
        <v>0.28286846379816899</v>
      </c>
      <c r="C79">
        <v>0.3823540000000003</v>
      </c>
      <c r="G79">
        <v>0.28241846379816898</v>
      </c>
      <c r="H79">
        <v>0.77534400000000003</v>
      </c>
      <c r="I79" s="1">
        <f t="shared" si="1"/>
        <v>1.6437292800000001</v>
      </c>
    </row>
    <row r="80" spans="2:9" x14ac:dyDescent="0.2">
      <c r="B80">
        <v>0.28646848683831599</v>
      </c>
      <c r="C80">
        <v>0.38084700000000016</v>
      </c>
      <c r="G80">
        <v>0.28601848683831599</v>
      </c>
      <c r="H80">
        <v>0.77514000000000005</v>
      </c>
      <c r="I80" s="1">
        <f t="shared" si="1"/>
        <v>1.6432968000000001</v>
      </c>
    </row>
    <row r="81" spans="2:9" x14ac:dyDescent="0.2">
      <c r="B81">
        <v>0.290068509878463</v>
      </c>
      <c r="C81">
        <v>0.37945700000000038</v>
      </c>
      <c r="G81">
        <v>0.28961850987846299</v>
      </c>
      <c r="H81">
        <v>0.77487399999999995</v>
      </c>
      <c r="I81" s="1">
        <f t="shared" si="1"/>
        <v>1.6427328800000001</v>
      </c>
    </row>
    <row r="82" spans="2:9" x14ac:dyDescent="0.2">
      <c r="B82">
        <v>0.293668532918611</v>
      </c>
      <c r="C82">
        <v>0.37820900000000002</v>
      </c>
      <c r="G82">
        <v>0.293218532918611</v>
      </c>
      <c r="H82">
        <v>0.77458000000000005</v>
      </c>
      <c r="I82" s="1">
        <f t="shared" si="1"/>
        <v>1.6421096000000002</v>
      </c>
    </row>
    <row r="83" spans="2:9" x14ac:dyDescent="0.2">
      <c r="B83">
        <v>0.29726855595875801</v>
      </c>
      <c r="C83">
        <v>0.37718700000000016</v>
      </c>
      <c r="G83">
        <v>0.296818555958758</v>
      </c>
      <c r="H83">
        <v>0.774339</v>
      </c>
      <c r="I83" s="1">
        <f t="shared" si="1"/>
        <v>1.64159868</v>
      </c>
    </row>
    <row r="84" spans="2:9" x14ac:dyDescent="0.2">
      <c r="B84">
        <v>0.30086857899890601</v>
      </c>
      <c r="C84">
        <v>0.37623400000000018</v>
      </c>
      <c r="G84">
        <v>0.30041857899890601</v>
      </c>
      <c r="H84">
        <v>0.77416600000000002</v>
      </c>
      <c r="I84" s="1">
        <f t="shared" si="1"/>
        <v>1.6412319200000001</v>
      </c>
    </row>
    <row r="85" spans="2:9" x14ac:dyDescent="0.2">
      <c r="B85">
        <v>0.30446860203905302</v>
      </c>
      <c r="C85">
        <v>0.37543500000000041</v>
      </c>
      <c r="G85">
        <v>0.30401860203905301</v>
      </c>
      <c r="H85">
        <v>0.77399600000000002</v>
      </c>
      <c r="I85" s="1">
        <f t="shared" si="1"/>
        <v>1.6408715200000001</v>
      </c>
    </row>
    <row r="86" spans="2:9" x14ac:dyDescent="0.2">
      <c r="B86">
        <v>0.30806862507920102</v>
      </c>
      <c r="C86">
        <v>0.37506400000000006</v>
      </c>
      <c r="G86">
        <v>0.30761862507920101</v>
      </c>
      <c r="H86">
        <v>0.77379799999999999</v>
      </c>
      <c r="I86" s="1">
        <f t="shared" si="1"/>
        <v>1.6404517600000001</v>
      </c>
    </row>
    <row r="87" spans="2:9" x14ac:dyDescent="0.2">
      <c r="B87">
        <v>0.31166864811934802</v>
      </c>
      <c r="C87">
        <v>0.3751610000000003</v>
      </c>
      <c r="G87">
        <v>0.31121864811934802</v>
      </c>
      <c r="H87">
        <v>0.77360399999999996</v>
      </c>
      <c r="I87" s="1">
        <f t="shared" si="1"/>
        <v>1.6400404799999999</v>
      </c>
    </row>
    <row r="88" spans="2:9" x14ac:dyDescent="0.2">
      <c r="B88">
        <v>0.31526867115949597</v>
      </c>
      <c r="C88">
        <v>0.37545800000000007</v>
      </c>
      <c r="G88">
        <v>0.31481867115949602</v>
      </c>
      <c r="H88">
        <v>0.77344100000000005</v>
      </c>
      <c r="I88" s="1">
        <f t="shared" si="1"/>
        <v>1.6396949200000002</v>
      </c>
    </row>
    <row r="89" spans="2:9" x14ac:dyDescent="0.2">
      <c r="B89">
        <v>0.31886869419964298</v>
      </c>
      <c r="C89">
        <v>0.37586299999999984</v>
      </c>
      <c r="G89">
        <v>0.31841869419964303</v>
      </c>
      <c r="H89">
        <v>0.77331700000000003</v>
      </c>
      <c r="I89" s="1">
        <f t="shared" si="1"/>
        <v>1.6394320400000002</v>
      </c>
    </row>
    <row r="90" spans="2:9" x14ac:dyDescent="0.2">
      <c r="B90">
        <v>0.32246871723979098</v>
      </c>
      <c r="C90">
        <v>0.37617999999999974</v>
      </c>
      <c r="G90">
        <v>0.32201871723979097</v>
      </c>
      <c r="H90">
        <v>0.77327599999999996</v>
      </c>
      <c r="I90" s="1">
        <f t="shared" si="1"/>
        <v>1.63934512</v>
      </c>
    </row>
    <row r="91" spans="2:9" x14ac:dyDescent="0.2">
      <c r="B91">
        <v>0.32606874027993799</v>
      </c>
      <c r="C91">
        <v>0.37623300000000004</v>
      </c>
      <c r="G91">
        <v>0.32561874027993798</v>
      </c>
      <c r="H91">
        <v>0.77334099999999995</v>
      </c>
      <c r="I91" s="1">
        <f t="shared" si="1"/>
        <v>1.6394829200000001</v>
      </c>
    </row>
    <row r="92" spans="2:9" x14ac:dyDescent="0.2">
      <c r="B92">
        <v>0.32966876332008599</v>
      </c>
      <c r="C92">
        <v>0.37616400000000016</v>
      </c>
      <c r="G92">
        <v>0.32921876332008498</v>
      </c>
      <c r="H92">
        <v>0.77351899999999996</v>
      </c>
      <c r="I92" s="1">
        <f t="shared" si="1"/>
        <v>1.6398602799999999</v>
      </c>
    </row>
    <row r="93" spans="2:9" x14ac:dyDescent="0.2">
      <c r="B93">
        <v>0.33326878636023299</v>
      </c>
      <c r="C93">
        <v>0.37636599999999998</v>
      </c>
      <c r="G93">
        <v>0.33281878636023299</v>
      </c>
      <c r="H93">
        <v>0.77378599999999997</v>
      </c>
      <c r="I93" s="1">
        <f t="shared" si="1"/>
        <v>1.64042632</v>
      </c>
    </row>
    <row r="94" spans="2:9" x14ac:dyDescent="0.2">
      <c r="B94">
        <v>0.33686880940038</v>
      </c>
      <c r="C94">
        <v>0.3769790000000004</v>
      </c>
      <c r="G94">
        <v>0.33641880940037999</v>
      </c>
      <c r="H94">
        <v>0.77408900000000003</v>
      </c>
      <c r="I94" s="1">
        <f t="shared" si="1"/>
        <v>1.6410686800000001</v>
      </c>
    </row>
    <row r="95" spans="2:9" x14ac:dyDescent="0.2">
      <c r="B95">
        <v>0.340468832440528</v>
      </c>
      <c r="C95">
        <v>0.37786800000000031</v>
      </c>
      <c r="G95">
        <v>0.340018832440528</v>
      </c>
      <c r="H95">
        <v>0.77437999999999996</v>
      </c>
      <c r="I95" s="1">
        <f t="shared" si="1"/>
        <v>1.6416856</v>
      </c>
    </row>
    <row r="96" spans="2:9" x14ac:dyDescent="0.2">
      <c r="B96">
        <v>0.34406885548067501</v>
      </c>
      <c r="C96">
        <v>0.37867099999999976</v>
      </c>
      <c r="G96">
        <v>0.343618855480675</v>
      </c>
      <c r="H96">
        <v>0.77465300000000004</v>
      </c>
      <c r="I96" s="1">
        <f t="shared" si="1"/>
        <v>1.6422643600000002</v>
      </c>
    </row>
    <row r="97" spans="2:9" x14ac:dyDescent="0.2">
      <c r="B97">
        <v>0.34766887852082301</v>
      </c>
      <c r="C97">
        <v>0.37911200000000012</v>
      </c>
      <c r="G97">
        <v>0.347218878520823</v>
      </c>
      <c r="H97">
        <v>0.77489300000000005</v>
      </c>
      <c r="I97" s="1">
        <f t="shared" si="1"/>
        <v>1.6427731600000002</v>
      </c>
    </row>
    <row r="98" spans="2:9" x14ac:dyDescent="0.2">
      <c r="B98">
        <v>0.35126890156097001</v>
      </c>
      <c r="C98">
        <v>0.37935400000000019</v>
      </c>
      <c r="G98">
        <v>0.35081890156097001</v>
      </c>
      <c r="H98">
        <v>0.77505900000000005</v>
      </c>
      <c r="I98" s="1">
        <f t="shared" si="1"/>
        <v>1.6431250800000001</v>
      </c>
    </row>
    <row r="99" spans="2:9" x14ac:dyDescent="0.2">
      <c r="B99">
        <v>0.35486892460111802</v>
      </c>
      <c r="C99">
        <v>0.37971000000000021</v>
      </c>
      <c r="G99">
        <v>0.35441892460111801</v>
      </c>
      <c r="H99">
        <v>0.77514000000000005</v>
      </c>
      <c r="I99" s="1">
        <f t="shared" si="1"/>
        <v>1.6432968000000001</v>
      </c>
    </row>
    <row r="100" spans="2:9" x14ac:dyDescent="0.2">
      <c r="B100">
        <v>0.35846894764126502</v>
      </c>
      <c r="C100">
        <v>0.38026599999999977</v>
      </c>
      <c r="G100">
        <v>0.35801894764126502</v>
      </c>
      <c r="H100">
        <v>0.77515500000000004</v>
      </c>
      <c r="I100" s="1">
        <f t="shared" si="1"/>
        <v>1.6433286000000003</v>
      </c>
    </row>
    <row r="101" spans="2:9" x14ac:dyDescent="0.2">
      <c r="B101">
        <v>0.36206897068141303</v>
      </c>
      <c r="C101">
        <v>0.38113400000000031</v>
      </c>
      <c r="G101">
        <v>0.36161897068141302</v>
      </c>
      <c r="H101">
        <v>0.77510400000000002</v>
      </c>
      <c r="I101" s="1">
        <f t="shared" si="1"/>
        <v>1.6432204800000001</v>
      </c>
    </row>
    <row r="102" spans="2:9" x14ac:dyDescent="0.2">
      <c r="B102">
        <v>0.36566899372155998</v>
      </c>
      <c r="C102">
        <v>0.38249599999999973</v>
      </c>
      <c r="G102">
        <v>0.36521899372156003</v>
      </c>
      <c r="H102">
        <v>0.774976</v>
      </c>
      <c r="I102" s="1">
        <f t="shared" si="1"/>
        <v>1.6429491200000002</v>
      </c>
    </row>
    <row r="103" spans="2:9" x14ac:dyDescent="0.2">
      <c r="B103">
        <v>0.36926901676170798</v>
      </c>
      <c r="C103">
        <v>0.38413699999999995</v>
      </c>
      <c r="G103">
        <v>0.36881901676170697</v>
      </c>
      <c r="H103">
        <v>0.77475799999999995</v>
      </c>
      <c r="I103" s="1">
        <f t="shared" si="1"/>
        <v>1.6424869600000001</v>
      </c>
    </row>
    <row r="104" spans="2:9" x14ac:dyDescent="0.2">
      <c r="B104">
        <v>0.37286903980185498</v>
      </c>
      <c r="C104">
        <v>0.38551599999999997</v>
      </c>
      <c r="G104">
        <v>0.37241903980185498</v>
      </c>
      <c r="H104">
        <v>0.77448499999999998</v>
      </c>
      <c r="I104" s="1">
        <f t="shared" si="1"/>
        <v>1.6419082</v>
      </c>
    </row>
    <row r="105" spans="2:9" x14ac:dyDescent="0.2">
      <c r="B105">
        <v>0.37646906284200199</v>
      </c>
      <c r="C105">
        <v>0.38658099999999962</v>
      </c>
      <c r="G105">
        <v>0.37601906284200198</v>
      </c>
      <c r="H105">
        <v>0.77422800000000003</v>
      </c>
      <c r="I105" s="1">
        <f t="shared" si="1"/>
        <v>1.6413633600000002</v>
      </c>
    </row>
    <row r="106" spans="2:9" x14ac:dyDescent="0.2">
      <c r="B106">
        <v>0.38006908588214999</v>
      </c>
      <c r="C106">
        <v>0.38772699999999993</v>
      </c>
      <c r="G106">
        <v>0.37961908588214999</v>
      </c>
      <c r="H106">
        <v>0.77402199999999999</v>
      </c>
      <c r="I106" s="1">
        <f t="shared" si="1"/>
        <v>1.64092664</v>
      </c>
    </row>
    <row r="107" spans="2:9" x14ac:dyDescent="0.2">
      <c r="B107">
        <v>0.383669108922297</v>
      </c>
      <c r="C107">
        <v>0.38910200000000028</v>
      </c>
      <c r="G107">
        <v>0.38321910892229699</v>
      </c>
      <c r="H107">
        <v>0.77385499999999996</v>
      </c>
      <c r="I107" s="1">
        <f t="shared" si="1"/>
        <v>1.6405726</v>
      </c>
    </row>
    <row r="108" spans="2:9" x14ac:dyDescent="0.2">
      <c r="B108">
        <v>0.387269131962445</v>
      </c>
      <c r="C108">
        <v>0.39047199999999993</v>
      </c>
      <c r="G108">
        <v>0.386819131962445</v>
      </c>
      <c r="H108">
        <v>0.77377200000000002</v>
      </c>
      <c r="I108" s="1">
        <f t="shared" si="1"/>
        <v>1.6403966400000001</v>
      </c>
    </row>
    <row r="109" spans="2:9" x14ac:dyDescent="0.2">
      <c r="B109">
        <v>0.39086915500259201</v>
      </c>
      <c r="C109">
        <v>0.39171499999999959</v>
      </c>
      <c r="G109">
        <v>0.390419155002592</v>
      </c>
      <c r="H109">
        <v>0.77383599999999997</v>
      </c>
      <c r="I109" s="1">
        <f t="shared" si="1"/>
        <v>1.6405323199999999</v>
      </c>
    </row>
    <row r="110" spans="2:9" x14ac:dyDescent="0.2">
      <c r="B110">
        <v>0.39446917804274001</v>
      </c>
      <c r="C110">
        <v>0.39286200000000004</v>
      </c>
      <c r="G110">
        <v>0.39401917804274</v>
      </c>
      <c r="H110">
        <v>0.77403</v>
      </c>
      <c r="I110" s="1">
        <f t="shared" si="1"/>
        <v>1.6409436000000002</v>
      </c>
    </row>
    <row r="111" spans="2:9" x14ac:dyDescent="0.2">
      <c r="B111">
        <v>0.39806920108288701</v>
      </c>
      <c r="C111">
        <v>0.39372900000000044</v>
      </c>
      <c r="G111">
        <v>0.39761920108288701</v>
      </c>
      <c r="H111">
        <v>0.77428399999999997</v>
      </c>
      <c r="I111" s="1">
        <f t="shared" si="1"/>
        <v>1.6414820800000001</v>
      </c>
    </row>
    <row r="112" spans="2:9" x14ac:dyDescent="0.2">
      <c r="B112">
        <v>0.40166922412303502</v>
      </c>
      <c r="C112">
        <v>0.39400000000000013</v>
      </c>
      <c r="G112">
        <v>0.40121922412303501</v>
      </c>
      <c r="H112">
        <v>0.77456899999999995</v>
      </c>
      <c r="I112" s="1">
        <f t="shared" si="1"/>
        <v>1.64208628</v>
      </c>
    </row>
    <row r="113" spans="2:9" x14ac:dyDescent="0.2">
      <c r="B113">
        <v>0.40526924716318202</v>
      </c>
      <c r="C113">
        <v>0.39356499999999972</v>
      </c>
      <c r="G113">
        <v>0.40481924716318202</v>
      </c>
      <c r="H113">
        <v>0.77485099999999996</v>
      </c>
      <c r="I113" s="1">
        <f t="shared" si="1"/>
        <v>1.64268412</v>
      </c>
    </row>
    <row r="114" spans="2:9" x14ac:dyDescent="0.2">
      <c r="B114">
        <v>0.40886927020332903</v>
      </c>
      <c r="C114">
        <v>0.39279699999999984</v>
      </c>
      <c r="G114">
        <v>0.40841927020333002</v>
      </c>
      <c r="H114">
        <v>0.77509700000000004</v>
      </c>
      <c r="I114" s="1">
        <f t="shared" si="1"/>
        <v>1.6432056400000001</v>
      </c>
    </row>
    <row r="115" spans="2:9" x14ac:dyDescent="0.2">
      <c r="B115">
        <v>0.41246929324347698</v>
      </c>
      <c r="C115">
        <v>0.39192900000000019</v>
      </c>
      <c r="G115">
        <v>0.41201929324347702</v>
      </c>
      <c r="H115">
        <v>0.77525999999999995</v>
      </c>
      <c r="I115" s="1">
        <f t="shared" si="1"/>
        <v>1.6435511999999999</v>
      </c>
    </row>
    <row r="116" spans="2:9" x14ac:dyDescent="0.2">
      <c r="B116">
        <v>0.41606931628362398</v>
      </c>
      <c r="C116">
        <v>0.39080300000000001</v>
      </c>
      <c r="G116">
        <v>0.41561931628362397</v>
      </c>
      <c r="H116">
        <v>0.77534000000000003</v>
      </c>
      <c r="I116" s="1">
        <f t="shared" si="1"/>
        <v>1.6437208000000001</v>
      </c>
    </row>
    <row r="117" spans="2:9" x14ac:dyDescent="0.2">
      <c r="B117">
        <v>0.41966933932377198</v>
      </c>
      <c r="C117">
        <v>0.38931999999999967</v>
      </c>
      <c r="G117">
        <v>0.41921933932377198</v>
      </c>
      <c r="H117">
        <v>0.775362</v>
      </c>
      <c r="I117" s="1">
        <f t="shared" si="1"/>
        <v>1.64376744</v>
      </c>
    </row>
    <row r="118" spans="2:9" x14ac:dyDescent="0.2">
      <c r="B118">
        <v>0.42326936236391899</v>
      </c>
      <c r="C118">
        <v>0.38768199999999986</v>
      </c>
      <c r="G118">
        <v>0.42281936236391898</v>
      </c>
      <c r="H118">
        <v>0.77532599999999996</v>
      </c>
      <c r="I118" s="1">
        <f t="shared" si="1"/>
        <v>1.6436911199999999</v>
      </c>
    </row>
    <row r="119" spans="2:9" x14ac:dyDescent="0.2">
      <c r="B119">
        <v>0.42686938540406699</v>
      </c>
      <c r="C119">
        <v>0.38598300000000041</v>
      </c>
      <c r="G119">
        <v>0.42641938540406699</v>
      </c>
      <c r="H119">
        <v>0.77518900000000002</v>
      </c>
      <c r="I119" s="1">
        <f t="shared" si="1"/>
        <v>1.6434006800000001</v>
      </c>
    </row>
    <row r="120" spans="2:9" x14ac:dyDescent="0.2">
      <c r="B120">
        <v>0.430469408444214</v>
      </c>
      <c r="C120">
        <v>0.38406400000000041</v>
      </c>
      <c r="G120">
        <v>0.43001940844421399</v>
      </c>
      <c r="H120">
        <v>0.77492499999999997</v>
      </c>
      <c r="I120" s="1">
        <f t="shared" si="1"/>
        <v>1.642841</v>
      </c>
    </row>
    <row r="121" spans="2:9" x14ac:dyDescent="0.2">
      <c r="B121">
        <v>0.434069431484362</v>
      </c>
      <c r="C121">
        <v>0.38207199999999997</v>
      </c>
      <c r="G121">
        <v>0.43361943148436199</v>
      </c>
      <c r="H121">
        <v>0.77454599999999996</v>
      </c>
      <c r="I121" s="1">
        <f t="shared" si="1"/>
        <v>1.6420375199999999</v>
      </c>
    </row>
    <row r="122" spans="2:9" x14ac:dyDescent="0.2">
      <c r="B122">
        <v>0.43766945452450901</v>
      </c>
      <c r="C122">
        <v>0.38046100000000038</v>
      </c>
      <c r="G122">
        <v>0.437219454524509</v>
      </c>
      <c r="H122">
        <v>0.77414099999999997</v>
      </c>
      <c r="I122" s="1">
        <f t="shared" si="1"/>
        <v>1.64117892</v>
      </c>
    </row>
    <row r="123" spans="2:9" x14ac:dyDescent="0.2">
      <c r="B123">
        <v>0.44126947756465701</v>
      </c>
      <c r="C123">
        <v>0.37943899999999964</v>
      </c>
      <c r="G123">
        <v>0.440819477564657</v>
      </c>
      <c r="H123">
        <v>0.77384699999999995</v>
      </c>
      <c r="I123" s="1">
        <f t="shared" si="1"/>
        <v>1.6405556399999999</v>
      </c>
    </row>
    <row r="124" spans="2:9" x14ac:dyDescent="0.2">
      <c r="B124">
        <v>0.44486950060480401</v>
      </c>
      <c r="C124">
        <v>0.37881199999999993</v>
      </c>
      <c r="G124">
        <v>0.44441950060480401</v>
      </c>
      <c r="H124">
        <v>0.77370899999999998</v>
      </c>
      <c r="I124" s="1">
        <f t="shared" si="1"/>
        <v>1.64026308</v>
      </c>
    </row>
    <row r="125" spans="2:9" x14ac:dyDescent="0.2">
      <c r="B125">
        <v>0.44846952364495102</v>
      </c>
      <c r="C125">
        <v>0.37850200000000012</v>
      </c>
      <c r="G125">
        <v>0.44801952364495101</v>
      </c>
      <c r="H125">
        <v>0.77369100000000002</v>
      </c>
      <c r="I125" s="1">
        <f t="shared" si="1"/>
        <v>1.6402249200000001</v>
      </c>
    </row>
    <row r="126" spans="2:9" x14ac:dyDescent="0.2">
      <c r="B126">
        <v>0.45206954668509902</v>
      </c>
      <c r="C126">
        <v>0.37868999999999975</v>
      </c>
      <c r="G126">
        <v>0.45161954668509902</v>
      </c>
      <c r="H126">
        <v>0.77375799999999995</v>
      </c>
      <c r="I126" s="1">
        <f t="shared" si="1"/>
        <v>1.6403669599999999</v>
      </c>
    </row>
    <row r="127" spans="2:9" x14ac:dyDescent="0.2">
      <c r="B127">
        <v>0.45566956972524603</v>
      </c>
      <c r="C127">
        <v>0.37943700000000025</v>
      </c>
      <c r="G127">
        <v>0.45521956972524602</v>
      </c>
      <c r="H127">
        <v>0.77387099999999998</v>
      </c>
      <c r="I127" s="1">
        <f t="shared" si="1"/>
        <v>1.64060652</v>
      </c>
    </row>
    <row r="128" spans="2:9" x14ac:dyDescent="0.2">
      <c r="B128">
        <v>0.45926959276539397</v>
      </c>
      <c r="C128">
        <v>0.38059799999999999</v>
      </c>
      <c r="G128">
        <v>0.45881959276539402</v>
      </c>
      <c r="H128">
        <v>0.77393999999999996</v>
      </c>
      <c r="I128" s="1">
        <f t="shared" si="1"/>
        <v>1.6407528</v>
      </c>
    </row>
    <row r="129" spans="2:9" x14ac:dyDescent="0.2">
      <c r="B129">
        <v>0.46286961580554098</v>
      </c>
      <c r="C129">
        <v>0.38192000000000004</v>
      </c>
      <c r="G129">
        <v>0.46241961580554097</v>
      </c>
      <c r="H129">
        <v>0.77392700000000003</v>
      </c>
      <c r="I129" s="1">
        <f t="shared" si="1"/>
        <v>1.6407252400000001</v>
      </c>
    </row>
    <row r="130" spans="2:9" x14ac:dyDescent="0.2">
      <c r="B130">
        <v>0.46646963884568898</v>
      </c>
      <c r="C130">
        <v>0.3831389999999999</v>
      </c>
      <c r="G130">
        <v>0.46601963884568898</v>
      </c>
      <c r="H130">
        <v>0.77387899999999998</v>
      </c>
      <c r="I130" s="1">
        <f t="shared" ref="I130:I193" si="2">H130*2.12</f>
        <v>1.6406234800000001</v>
      </c>
    </row>
    <row r="131" spans="2:9" x14ac:dyDescent="0.2">
      <c r="B131">
        <v>0.47006966188583599</v>
      </c>
      <c r="C131">
        <v>0.38394499999999976</v>
      </c>
      <c r="G131">
        <v>0.46961966188583598</v>
      </c>
      <c r="H131">
        <v>0.773895</v>
      </c>
      <c r="I131" s="1">
        <f t="shared" si="2"/>
        <v>1.6406574</v>
      </c>
    </row>
    <row r="132" spans="2:9" x14ac:dyDescent="0.2">
      <c r="B132">
        <v>0.47366968492598399</v>
      </c>
      <c r="C132">
        <v>0.38424499999999995</v>
      </c>
      <c r="G132">
        <v>0.47321968492598399</v>
      </c>
      <c r="H132">
        <v>0.77400199999999997</v>
      </c>
      <c r="I132" s="1">
        <f t="shared" si="2"/>
        <v>1.6408842400000001</v>
      </c>
    </row>
    <row r="133" spans="2:9" x14ac:dyDescent="0.2">
      <c r="B133">
        <v>0.477269707966131</v>
      </c>
      <c r="C133">
        <v>0.3841070000000002</v>
      </c>
      <c r="G133">
        <v>0.47681970796613099</v>
      </c>
      <c r="H133">
        <v>0.77412700000000001</v>
      </c>
      <c r="I133" s="1">
        <f t="shared" si="2"/>
        <v>1.6411492400000001</v>
      </c>
    </row>
    <row r="134" spans="2:9" x14ac:dyDescent="0.2">
      <c r="B134">
        <v>0.480869731006279</v>
      </c>
      <c r="C134">
        <v>0.38376799999999989</v>
      </c>
      <c r="G134">
        <v>0.48041973100627899</v>
      </c>
      <c r="H134">
        <v>0.77419700000000002</v>
      </c>
      <c r="I134" s="1">
        <f t="shared" si="2"/>
        <v>1.6412976400000001</v>
      </c>
    </row>
    <row r="135" spans="2:9" x14ac:dyDescent="0.2">
      <c r="B135">
        <v>0.484469754046426</v>
      </c>
      <c r="C135">
        <v>0.38360000000000039</v>
      </c>
      <c r="G135">
        <v>0.484019754046426</v>
      </c>
      <c r="H135">
        <v>0.77424300000000001</v>
      </c>
      <c r="I135" s="1">
        <f t="shared" si="2"/>
        <v>1.6413951600000001</v>
      </c>
    </row>
    <row r="136" spans="2:9" x14ac:dyDescent="0.2">
      <c r="B136">
        <v>0.48806977708657401</v>
      </c>
      <c r="C136">
        <v>0.38364499999999957</v>
      </c>
      <c r="G136">
        <v>0.487619777086574</v>
      </c>
      <c r="H136">
        <v>0.77428300000000005</v>
      </c>
      <c r="I136" s="1">
        <f t="shared" si="2"/>
        <v>1.6414799600000003</v>
      </c>
    </row>
    <row r="137" spans="2:9" x14ac:dyDescent="0.2">
      <c r="B137">
        <v>0.49166980012672101</v>
      </c>
      <c r="C137">
        <v>0.38346099999999961</v>
      </c>
      <c r="G137">
        <v>0.49121980012672101</v>
      </c>
      <c r="H137">
        <v>0.77429300000000001</v>
      </c>
      <c r="I137" s="1">
        <f t="shared" si="2"/>
        <v>1.64150116</v>
      </c>
    </row>
    <row r="138" spans="2:9" x14ac:dyDescent="0.2">
      <c r="B138">
        <v>0.49526982316686802</v>
      </c>
      <c r="C138">
        <v>0.38270599999999977</v>
      </c>
      <c r="G138">
        <v>0.49481982316686801</v>
      </c>
      <c r="H138">
        <v>0.77429599999999998</v>
      </c>
      <c r="I138" s="1">
        <f t="shared" si="2"/>
        <v>1.64150752</v>
      </c>
    </row>
    <row r="139" spans="2:9" x14ac:dyDescent="0.2">
      <c r="B139">
        <v>0.49886984620701602</v>
      </c>
      <c r="C139">
        <v>0.38155300000000025</v>
      </c>
      <c r="G139">
        <v>0.49841984620701602</v>
      </c>
      <c r="H139">
        <v>0.77436000000000005</v>
      </c>
      <c r="I139" s="1">
        <f t="shared" si="2"/>
        <v>1.6416432000000001</v>
      </c>
    </row>
    <row r="140" spans="2:9" x14ac:dyDescent="0.2">
      <c r="B140">
        <v>0.50246986924716297</v>
      </c>
      <c r="C140">
        <v>0.38046799999999958</v>
      </c>
      <c r="G140">
        <v>0.50201986924716302</v>
      </c>
      <c r="H140">
        <v>0.77446400000000004</v>
      </c>
      <c r="I140" s="1">
        <f t="shared" si="2"/>
        <v>1.6418636800000002</v>
      </c>
    </row>
    <row r="141" spans="2:9" x14ac:dyDescent="0.2">
      <c r="B141">
        <v>0.50606989228731103</v>
      </c>
      <c r="C141">
        <v>0.37995599999999996</v>
      </c>
      <c r="G141">
        <v>0.50561989228731097</v>
      </c>
      <c r="H141">
        <v>0.77451700000000001</v>
      </c>
      <c r="I141" s="1">
        <f t="shared" si="2"/>
        <v>1.6419760400000001</v>
      </c>
    </row>
    <row r="142" spans="2:9" x14ac:dyDescent="0.2">
      <c r="B142">
        <v>0.50966991532745798</v>
      </c>
      <c r="C142">
        <v>0.38011700000000026</v>
      </c>
      <c r="G142">
        <v>0.50921991532745803</v>
      </c>
      <c r="H142">
        <v>0.77445600000000003</v>
      </c>
      <c r="I142" s="1">
        <f t="shared" si="2"/>
        <v>1.6418467200000002</v>
      </c>
    </row>
    <row r="143" spans="2:9" x14ac:dyDescent="0.2">
      <c r="B143">
        <v>0.51326993836760604</v>
      </c>
      <c r="C143">
        <v>0.38069600000000037</v>
      </c>
      <c r="G143">
        <v>0.51281993836760598</v>
      </c>
      <c r="H143">
        <v>0.77426600000000001</v>
      </c>
      <c r="I143" s="1">
        <f t="shared" si="2"/>
        <v>1.6414439200000002</v>
      </c>
    </row>
    <row r="144" spans="2:9" x14ac:dyDescent="0.2">
      <c r="B144">
        <v>0.51686996140775299</v>
      </c>
      <c r="C144">
        <v>0.38136700000000001</v>
      </c>
      <c r="G144">
        <v>0.51641996140775304</v>
      </c>
      <c r="H144">
        <v>0.77398</v>
      </c>
      <c r="I144" s="1">
        <f t="shared" si="2"/>
        <v>1.6408376</v>
      </c>
    </row>
    <row r="145" spans="2:9" x14ac:dyDescent="0.2">
      <c r="B145">
        <v>0.52046998444790105</v>
      </c>
      <c r="C145">
        <v>0.3818520000000003</v>
      </c>
      <c r="G145">
        <v>0.52001998444790098</v>
      </c>
      <c r="H145">
        <v>0.77363899999999997</v>
      </c>
      <c r="I145" s="1">
        <f t="shared" si="2"/>
        <v>1.6401146799999999</v>
      </c>
    </row>
    <row r="146" spans="2:9" x14ac:dyDescent="0.2">
      <c r="B146">
        <v>0.524070007488048</v>
      </c>
      <c r="C146">
        <v>0.38185100000000016</v>
      </c>
      <c r="G146">
        <v>0.52362000748804804</v>
      </c>
      <c r="H146">
        <v>0.77328300000000005</v>
      </c>
      <c r="I146" s="1">
        <f t="shared" si="2"/>
        <v>1.6393599600000002</v>
      </c>
    </row>
    <row r="147" spans="2:9" x14ac:dyDescent="0.2">
      <c r="B147">
        <v>0.52767003052819605</v>
      </c>
      <c r="C147">
        <v>0.38153799999999993</v>
      </c>
      <c r="G147">
        <v>0.52722003052819599</v>
      </c>
      <c r="H147">
        <v>0.77295700000000001</v>
      </c>
      <c r="I147" s="1">
        <f t="shared" si="2"/>
        <v>1.63866884</v>
      </c>
    </row>
    <row r="148" spans="2:9" x14ac:dyDescent="0.2">
      <c r="B148">
        <v>0.531270053568343</v>
      </c>
      <c r="C148">
        <v>0.38131399999999971</v>
      </c>
      <c r="G148">
        <v>0.53082005356834305</v>
      </c>
      <c r="H148">
        <v>0.77271999999999996</v>
      </c>
      <c r="I148" s="1">
        <f t="shared" si="2"/>
        <v>1.6381664</v>
      </c>
    </row>
    <row r="149" spans="2:9" x14ac:dyDescent="0.2">
      <c r="B149">
        <v>0.53487007660849095</v>
      </c>
      <c r="C149">
        <v>0.38129200000000019</v>
      </c>
      <c r="G149">
        <v>0.534420076608491</v>
      </c>
      <c r="H149">
        <v>0.77259599999999995</v>
      </c>
      <c r="I149" s="1">
        <f t="shared" si="2"/>
        <v>1.6379035200000001</v>
      </c>
    </row>
    <row r="150" spans="2:9" x14ac:dyDescent="0.2">
      <c r="B150">
        <v>0.53847009964863801</v>
      </c>
      <c r="C150">
        <v>0.38116199999999978</v>
      </c>
      <c r="G150">
        <v>0.53802009964863795</v>
      </c>
      <c r="H150">
        <v>0.77257200000000004</v>
      </c>
      <c r="I150" s="1">
        <f t="shared" si="2"/>
        <v>1.6378526400000002</v>
      </c>
    </row>
    <row r="151" spans="2:9" x14ac:dyDescent="0.2">
      <c r="B151">
        <v>0.54207012268878496</v>
      </c>
      <c r="C151">
        <v>0.38054800000000011</v>
      </c>
      <c r="G151">
        <v>0.54162012268878601</v>
      </c>
      <c r="H151">
        <v>0.77263499999999996</v>
      </c>
      <c r="I151" s="1">
        <f t="shared" si="2"/>
        <v>1.6379862000000001</v>
      </c>
    </row>
    <row r="152" spans="2:9" x14ac:dyDescent="0.2">
      <c r="B152">
        <v>0.54567014572893302</v>
      </c>
      <c r="C152">
        <v>0.37923699999999982</v>
      </c>
      <c r="G152">
        <v>0.54522014572893296</v>
      </c>
      <c r="H152">
        <v>0.77280099999999996</v>
      </c>
      <c r="I152" s="1">
        <f t="shared" si="2"/>
        <v>1.63833812</v>
      </c>
    </row>
    <row r="153" spans="2:9" x14ac:dyDescent="0.2">
      <c r="B153">
        <v>0.54927016876907997</v>
      </c>
      <c r="C153">
        <v>0.37737900000000035</v>
      </c>
      <c r="G153">
        <v>0.54882016876908002</v>
      </c>
      <c r="H153">
        <v>0.773088</v>
      </c>
      <c r="I153" s="1">
        <f t="shared" si="2"/>
        <v>1.6389465600000002</v>
      </c>
    </row>
    <row r="154" spans="2:9" x14ac:dyDescent="0.2">
      <c r="B154">
        <v>0.55287019180922803</v>
      </c>
      <c r="C154">
        <v>0.37545699999999993</v>
      </c>
      <c r="G154">
        <v>0.55242019180922797</v>
      </c>
      <c r="H154">
        <v>0.77346099999999995</v>
      </c>
      <c r="I154" s="1">
        <f t="shared" si="2"/>
        <v>1.6397373200000001</v>
      </c>
    </row>
    <row r="155" spans="2:9" x14ac:dyDescent="0.2">
      <c r="B155">
        <v>0.55647021484937498</v>
      </c>
      <c r="C155">
        <v>0.37380899999999961</v>
      </c>
      <c r="G155">
        <v>0.55602021484937503</v>
      </c>
      <c r="H155">
        <v>0.77387399999999995</v>
      </c>
      <c r="I155" s="1">
        <f t="shared" si="2"/>
        <v>1.6406128799999999</v>
      </c>
    </row>
    <row r="156" spans="2:9" x14ac:dyDescent="0.2">
      <c r="B156">
        <v>0.56007023788952304</v>
      </c>
      <c r="C156">
        <v>0.37255299999999991</v>
      </c>
      <c r="G156">
        <v>0.55962023788952298</v>
      </c>
      <c r="H156">
        <v>0.774308</v>
      </c>
      <c r="I156" s="1">
        <f t="shared" si="2"/>
        <v>1.6415329600000002</v>
      </c>
    </row>
    <row r="157" spans="2:9" x14ac:dyDescent="0.2">
      <c r="B157">
        <v>0.56367026092966999</v>
      </c>
      <c r="C157">
        <v>0.37177599999999966</v>
      </c>
      <c r="G157">
        <v>0.56322026092967004</v>
      </c>
      <c r="H157">
        <v>0.77473099999999995</v>
      </c>
      <c r="I157" s="1">
        <f t="shared" si="2"/>
        <v>1.64242972</v>
      </c>
    </row>
    <row r="158" spans="2:9" x14ac:dyDescent="0.2">
      <c r="B158">
        <v>0.56727028396981805</v>
      </c>
      <c r="C158">
        <v>0.37157600000000013</v>
      </c>
      <c r="G158">
        <v>0.56682028396981798</v>
      </c>
      <c r="H158">
        <v>0.77506399999999998</v>
      </c>
      <c r="I158" s="1">
        <f t="shared" si="2"/>
        <v>1.6431356800000001</v>
      </c>
    </row>
    <row r="159" spans="2:9" x14ac:dyDescent="0.2">
      <c r="B159">
        <v>0.57087030700996499</v>
      </c>
      <c r="C159">
        <v>0.37188100000000013</v>
      </c>
      <c r="G159">
        <v>0.57042030700996504</v>
      </c>
      <c r="H159">
        <v>0.77524800000000005</v>
      </c>
      <c r="I159" s="1">
        <f t="shared" si="2"/>
        <v>1.6435257600000002</v>
      </c>
    </row>
    <row r="160" spans="2:9" x14ac:dyDescent="0.2">
      <c r="B160">
        <v>0.57447033005011305</v>
      </c>
      <c r="C160">
        <v>0.37241400000000002</v>
      </c>
      <c r="G160">
        <v>0.57402033005011299</v>
      </c>
      <c r="H160">
        <v>0.77527999999999997</v>
      </c>
      <c r="I160" s="1">
        <f t="shared" si="2"/>
        <v>1.6435936</v>
      </c>
    </row>
    <row r="161" spans="2:9" x14ac:dyDescent="0.2">
      <c r="B161">
        <v>0.57807035309026</v>
      </c>
      <c r="C161">
        <v>0.37302400000000002</v>
      </c>
      <c r="G161">
        <v>0.57762035309026005</v>
      </c>
      <c r="H161">
        <v>0.77518500000000001</v>
      </c>
      <c r="I161" s="1">
        <f t="shared" si="2"/>
        <v>1.6433922000000001</v>
      </c>
    </row>
    <row r="162" spans="2:9" x14ac:dyDescent="0.2">
      <c r="B162">
        <v>0.58167037613040695</v>
      </c>
      <c r="C162">
        <v>0.3737680000000001</v>
      </c>
      <c r="G162">
        <v>0.581220376130407</v>
      </c>
      <c r="H162">
        <v>0.77497400000000005</v>
      </c>
      <c r="I162" s="1">
        <f t="shared" si="2"/>
        <v>1.6429448800000002</v>
      </c>
    </row>
    <row r="163" spans="2:9" x14ac:dyDescent="0.2">
      <c r="B163">
        <v>0.58527039917055501</v>
      </c>
      <c r="C163">
        <v>0.37481800000000032</v>
      </c>
      <c r="G163">
        <v>0.58482039917055495</v>
      </c>
      <c r="H163">
        <v>0.77465799999999996</v>
      </c>
      <c r="I163" s="1">
        <f t="shared" si="2"/>
        <v>1.64227496</v>
      </c>
    </row>
    <row r="164" spans="2:9" x14ac:dyDescent="0.2">
      <c r="B164">
        <v>0.58887042221070196</v>
      </c>
      <c r="C164">
        <v>0.37615100000000012</v>
      </c>
      <c r="G164">
        <v>0.58842042221070301</v>
      </c>
      <c r="H164">
        <v>0.77427699999999999</v>
      </c>
      <c r="I164" s="1">
        <f t="shared" si="2"/>
        <v>1.6414672400000001</v>
      </c>
    </row>
    <row r="165" spans="2:9" x14ac:dyDescent="0.2">
      <c r="B165">
        <v>0.59247044525085002</v>
      </c>
      <c r="C165">
        <v>0.37762799999999963</v>
      </c>
      <c r="G165">
        <v>0.59202044525084996</v>
      </c>
      <c r="H165">
        <v>0.77388999999999997</v>
      </c>
      <c r="I165" s="1">
        <f t="shared" si="2"/>
        <v>1.6406468000000001</v>
      </c>
    </row>
    <row r="166" spans="2:9" x14ac:dyDescent="0.2">
      <c r="B166">
        <v>0.59607046829099697</v>
      </c>
      <c r="C166">
        <v>0.37910500000000003</v>
      </c>
      <c r="G166">
        <v>0.59562046829099702</v>
      </c>
      <c r="H166">
        <v>0.77351999999999999</v>
      </c>
      <c r="I166" s="1">
        <f t="shared" si="2"/>
        <v>1.6398623999999999</v>
      </c>
    </row>
    <row r="167" spans="2:9" x14ac:dyDescent="0.2">
      <c r="B167">
        <v>0.59967049133114503</v>
      </c>
      <c r="C167">
        <v>0.38049900000000036</v>
      </c>
      <c r="G167">
        <v>0.59922049133114497</v>
      </c>
      <c r="H167">
        <v>0.77317199999999997</v>
      </c>
      <c r="I167" s="1">
        <f t="shared" si="2"/>
        <v>1.6391246399999999</v>
      </c>
    </row>
    <row r="168" spans="2:9" x14ac:dyDescent="0.2">
      <c r="B168">
        <v>0.60327051437129198</v>
      </c>
      <c r="C168">
        <v>0.38155400000000039</v>
      </c>
      <c r="G168">
        <v>0.60282051437129203</v>
      </c>
      <c r="H168">
        <v>0.77289099999999999</v>
      </c>
      <c r="I168" s="1">
        <f t="shared" si="2"/>
        <v>1.6385289200000002</v>
      </c>
    </row>
    <row r="169" spans="2:9" x14ac:dyDescent="0.2">
      <c r="B169">
        <v>0.60687053741144004</v>
      </c>
      <c r="C169">
        <v>0.38204499999999975</v>
      </c>
      <c r="G169">
        <v>0.60642053741143997</v>
      </c>
      <c r="H169">
        <v>0.77272399999999997</v>
      </c>
      <c r="I169" s="1">
        <f t="shared" si="2"/>
        <v>1.63817488</v>
      </c>
    </row>
    <row r="170" spans="2:9" x14ac:dyDescent="0.2">
      <c r="B170">
        <v>0.61047056045158699</v>
      </c>
      <c r="C170">
        <v>0.38203299999999984</v>
      </c>
      <c r="G170">
        <v>0.61002056045158704</v>
      </c>
      <c r="H170">
        <v>0.77266999999999997</v>
      </c>
      <c r="I170" s="1">
        <f t="shared" si="2"/>
        <v>1.6380604000000001</v>
      </c>
    </row>
    <row r="171" spans="2:9" x14ac:dyDescent="0.2">
      <c r="B171">
        <v>0.61407058349173504</v>
      </c>
      <c r="C171">
        <v>0.38185800000000025</v>
      </c>
      <c r="G171">
        <v>0.61362058349173498</v>
      </c>
      <c r="H171">
        <v>0.77270000000000005</v>
      </c>
      <c r="I171" s="1">
        <f t="shared" si="2"/>
        <v>1.6381240000000001</v>
      </c>
    </row>
    <row r="172" spans="2:9" x14ac:dyDescent="0.2">
      <c r="B172">
        <v>0.61767060653188199</v>
      </c>
      <c r="C172">
        <v>0.3817149999999998</v>
      </c>
      <c r="G172">
        <v>0.61722060653188204</v>
      </c>
      <c r="H172">
        <v>0.77281</v>
      </c>
      <c r="I172" s="1">
        <f t="shared" si="2"/>
        <v>1.6383572000000002</v>
      </c>
    </row>
    <row r="173" spans="2:9" x14ac:dyDescent="0.2">
      <c r="B173">
        <v>0.62127062957203005</v>
      </c>
      <c r="C173">
        <v>0.38145999999999969</v>
      </c>
      <c r="G173">
        <v>0.62082062957202999</v>
      </c>
      <c r="H173">
        <v>0.77297800000000005</v>
      </c>
      <c r="I173" s="1">
        <f t="shared" si="2"/>
        <v>1.6387133600000001</v>
      </c>
    </row>
    <row r="174" spans="2:9" x14ac:dyDescent="0.2">
      <c r="B174">
        <v>0.624870652612177</v>
      </c>
      <c r="C174">
        <v>0.38079899999999967</v>
      </c>
      <c r="G174">
        <v>0.62442065261217705</v>
      </c>
      <c r="H174">
        <v>0.77316499999999999</v>
      </c>
      <c r="I174" s="1">
        <f t="shared" si="2"/>
        <v>1.6391098000000002</v>
      </c>
    </row>
    <row r="175" spans="2:9" x14ac:dyDescent="0.2">
      <c r="B175">
        <v>0.62847067565232395</v>
      </c>
      <c r="C175">
        <v>0.37967999999999957</v>
      </c>
      <c r="G175">
        <v>0.628020675652325</v>
      </c>
      <c r="H175">
        <v>0.77334999999999998</v>
      </c>
      <c r="I175" s="1">
        <f t="shared" si="2"/>
        <v>1.639502</v>
      </c>
    </row>
    <row r="176" spans="2:9" x14ac:dyDescent="0.2">
      <c r="B176">
        <v>0.63207069869247201</v>
      </c>
      <c r="C176">
        <v>0.37833100000000019</v>
      </c>
      <c r="G176">
        <v>0.63162069869247195</v>
      </c>
      <c r="H176">
        <v>0.77352699999999996</v>
      </c>
      <c r="I176" s="1">
        <f t="shared" si="2"/>
        <v>1.6398772399999999</v>
      </c>
    </row>
    <row r="177" spans="2:9" x14ac:dyDescent="0.2">
      <c r="B177">
        <v>0.63567072173261896</v>
      </c>
      <c r="C177">
        <v>0.37690300000000043</v>
      </c>
      <c r="G177">
        <v>0.63522072173261901</v>
      </c>
      <c r="H177">
        <v>0.77366800000000002</v>
      </c>
      <c r="I177" s="1">
        <f t="shared" si="2"/>
        <v>1.6401761600000002</v>
      </c>
    </row>
    <row r="178" spans="2:9" x14ac:dyDescent="0.2">
      <c r="B178">
        <v>0.63927074477276702</v>
      </c>
      <c r="C178">
        <v>0.37535999999999969</v>
      </c>
      <c r="G178">
        <v>0.63882074477276696</v>
      </c>
      <c r="H178">
        <v>0.77375099999999997</v>
      </c>
      <c r="I178" s="1">
        <f t="shared" si="2"/>
        <v>1.64035212</v>
      </c>
    </row>
    <row r="179" spans="2:9" x14ac:dyDescent="0.2">
      <c r="B179">
        <v>0.64287076781291397</v>
      </c>
      <c r="C179">
        <v>0.37382700000000035</v>
      </c>
      <c r="G179">
        <v>0.64242076781291402</v>
      </c>
      <c r="H179">
        <v>0.77377099999999999</v>
      </c>
      <c r="I179" s="1">
        <f t="shared" si="2"/>
        <v>1.6403945200000001</v>
      </c>
    </row>
    <row r="180" spans="2:9" x14ac:dyDescent="0.2">
      <c r="B180">
        <v>0.64647079085306203</v>
      </c>
      <c r="C180">
        <v>0.37255299999999991</v>
      </c>
      <c r="G180">
        <v>0.64602079085306197</v>
      </c>
      <c r="H180">
        <v>0.77372399999999997</v>
      </c>
      <c r="I180" s="1">
        <f t="shared" si="2"/>
        <v>1.6402948800000001</v>
      </c>
    </row>
    <row r="181" spans="2:9" x14ac:dyDescent="0.2">
      <c r="B181">
        <v>0.65007081389320898</v>
      </c>
      <c r="C181">
        <v>0.371556</v>
      </c>
      <c r="G181">
        <v>0.64962081389320903</v>
      </c>
      <c r="H181">
        <v>0.77361500000000005</v>
      </c>
      <c r="I181" s="1">
        <f t="shared" si="2"/>
        <v>1.6400638000000003</v>
      </c>
    </row>
    <row r="182" spans="2:9" x14ac:dyDescent="0.2">
      <c r="B182">
        <v>0.65367083693335704</v>
      </c>
      <c r="C182">
        <v>0.37063600000000019</v>
      </c>
      <c r="G182">
        <v>0.65322083693335697</v>
      </c>
      <c r="H182">
        <v>0.773455</v>
      </c>
      <c r="I182" s="1">
        <f t="shared" si="2"/>
        <v>1.6397246000000001</v>
      </c>
    </row>
    <row r="183" spans="2:9" x14ac:dyDescent="0.2">
      <c r="B183">
        <v>0.65727085997350398</v>
      </c>
      <c r="C183">
        <v>0.36995700000000031</v>
      </c>
      <c r="G183">
        <v>0.65682085997350403</v>
      </c>
      <c r="H183">
        <v>0.77325299999999997</v>
      </c>
      <c r="I183" s="1">
        <f t="shared" si="2"/>
        <v>1.6392963600000001</v>
      </c>
    </row>
    <row r="184" spans="2:9" x14ac:dyDescent="0.2">
      <c r="B184">
        <v>0.66087088301365204</v>
      </c>
      <c r="C184">
        <v>0.36975300000000022</v>
      </c>
      <c r="G184">
        <v>0.66042088301365198</v>
      </c>
      <c r="H184">
        <v>0.77301799999999998</v>
      </c>
      <c r="I184" s="1">
        <f t="shared" si="2"/>
        <v>1.6387981600000001</v>
      </c>
    </row>
    <row r="185" spans="2:9" x14ac:dyDescent="0.2">
      <c r="B185">
        <v>0.66447090605379899</v>
      </c>
      <c r="C185">
        <v>0.36982599999999977</v>
      </c>
      <c r="G185">
        <v>0.66402090605379904</v>
      </c>
      <c r="H185">
        <v>0.77275400000000005</v>
      </c>
      <c r="I185" s="1">
        <f t="shared" si="2"/>
        <v>1.6382384800000003</v>
      </c>
    </row>
    <row r="186" spans="2:9" x14ac:dyDescent="0.2">
      <c r="B186">
        <v>0.66807092909394605</v>
      </c>
      <c r="C186">
        <v>0.36980400000000024</v>
      </c>
      <c r="G186">
        <v>0.66762092909394599</v>
      </c>
      <c r="H186">
        <v>0.77245600000000003</v>
      </c>
      <c r="I186" s="1">
        <f t="shared" si="2"/>
        <v>1.6376067200000002</v>
      </c>
    </row>
    <row r="187" spans="2:9" x14ac:dyDescent="0.2">
      <c r="B187">
        <v>0.671670952134094</v>
      </c>
      <c r="C187">
        <v>0.36967199999999956</v>
      </c>
      <c r="G187">
        <v>0.67122095213409405</v>
      </c>
      <c r="H187">
        <v>0.77215</v>
      </c>
      <c r="I187" s="1">
        <f t="shared" si="2"/>
        <v>1.6369580000000001</v>
      </c>
    </row>
    <row r="188" spans="2:9" x14ac:dyDescent="0.2">
      <c r="B188">
        <v>0.67527097517424095</v>
      </c>
      <c r="C188">
        <v>0.36960000000000015</v>
      </c>
      <c r="G188">
        <v>0.674820975174241</v>
      </c>
      <c r="H188">
        <v>0.77192099999999997</v>
      </c>
      <c r="I188" s="1">
        <f t="shared" si="2"/>
        <v>1.6364725200000001</v>
      </c>
    </row>
    <row r="189" spans="2:9" x14ac:dyDescent="0.2">
      <c r="B189">
        <v>0.67887099821438901</v>
      </c>
      <c r="C189">
        <v>0.36966199999999994</v>
      </c>
      <c r="G189">
        <v>0.67842099821438895</v>
      </c>
      <c r="H189">
        <v>0.77183000000000002</v>
      </c>
      <c r="I189" s="1">
        <f t="shared" si="2"/>
        <v>1.6362796000000002</v>
      </c>
    </row>
    <row r="190" spans="2:9" x14ac:dyDescent="0.2">
      <c r="B190">
        <v>0.68247102125453596</v>
      </c>
      <c r="C190">
        <v>0.36981000000000019</v>
      </c>
      <c r="G190">
        <v>0.68202102125453601</v>
      </c>
      <c r="H190">
        <v>0.77185800000000004</v>
      </c>
      <c r="I190" s="1">
        <f t="shared" si="2"/>
        <v>1.6363389600000002</v>
      </c>
    </row>
    <row r="191" spans="2:9" x14ac:dyDescent="0.2">
      <c r="B191">
        <v>0.68607104429468402</v>
      </c>
      <c r="C191">
        <v>0.37005599999999994</v>
      </c>
      <c r="G191">
        <v>0.68562104429468396</v>
      </c>
      <c r="H191">
        <v>0.77197099999999996</v>
      </c>
      <c r="I191" s="1">
        <f t="shared" si="2"/>
        <v>1.63657852</v>
      </c>
    </row>
    <row r="192" spans="2:9" x14ac:dyDescent="0.2">
      <c r="B192">
        <v>0.68967106733483097</v>
      </c>
      <c r="C192">
        <v>0.37042600000000014</v>
      </c>
      <c r="G192">
        <v>0.68922106733483102</v>
      </c>
      <c r="H192">
        <v>0.77214499999999997</v>
      </c>
      <c r="I192" s="1">
        <f t="shared" si="2"/>
        <v>1.6369473999999999</v>
      </c>
    </row>
    <row r="193" spans="2:9" x14ac:dyDescent="0.2">
      <c r="B193">
        <v>0.69327109037497903</v>
      </c>
      <c r="C193">
        <v>0.37091199999999969</v>
      </c>
      <c r="G193">
        <v>0.69282109037497897</v>
      </c>
      <c r="H193">
        <v>0.77233499999999999</v>
      </c>
      <c r="I193" s="1">
        <f t="shared" si="2"/>
        <v>1.6373502</v>
      </c>
    </row>
    <row r="194" spans="2:9" x14ac:dyDescent="0.2">
      <c r="B194">
        <v>0.69687111341512598</v>
      </c>
      <c r="C194">
        <v>0.37136000000000013</v>
      </c>
      <c r="G194">
        <v>0.69642111341512603</v>
      </c>
      <c r="H194">
        <v>0.77251700000000001</v>
      </c>
      <c r="I194" s="1">
        <f t="shared" ref="I194:I257" si="3">H194*2.12</f>
        <v>1.6377360400000001</v>
      </c>
    </row>
    <row r="195" spans="2:9" x14ac:dyDescent="0.2">
      <c r="B195">
        <v>0.70047113645527403</v>
      </c>
      <c r="C195">
        <v>0.37194400000000005</v>
      </c>
      <c r="G195">
        <v>0.70002113645527397</v>
      </c>
      <c r="H195">
        <v>0.772733</v>
      </c>
      <c r="I195" s="1">
        <f t="shared" si="3"/>
        <v>1.6381939600000002</v>
      </c>
    </row>
    <row r="196" spans="2:9" x14ac:dyDescent="0.2">
      <c r="B196">
        <v>0.70407115949542098</v>
      </c>
      <c r="C196">
        <v>0.37289999999999957</v>
      </c>
      <c r="G196">
        <v>0.70362115949542103</v>
      </c>
      <c r="H196">
        <v>0.77301200000000003</v>
      </c>
      <c r="I196" s="1">
        <f t="shared" si="3"/>
        <v>1.6387854400000001</v>
      </c>
    </row>
    <row r="197" spans="2:9" x14ac:dyDescent="0.2">
      <c r="B197">
        <v>0.70767118253556904</v>
      </c>
      <c r="C197">
        <v>0.37420700000000018</v>
      </c>
      <c r="G197">
        <v>0.70722118253556898</v>
      </c>
      <c r="H197">
        <v>0.77333799999999997</v>
      </c>
      <c r="I197" s="1">
        <f t="shared" si="3"/>
        <v>1.6394765600000001</v>
      </c>
    </row>
    <row r="198" spans="2:9" x14ac:dyDescent="0.2">
      <c r="B198">
        <v>0.71127120557571599</v>
      </c>
      <c r="C198">
        <v>0.37546899999999983</v>
      </c>
      <c r="G198">
        <v>0.71082120557571604</v>
      </c>
      <c r="H198">
        <v>0.77367399999999997</v>
      </c>
      <c r="I198" s="1">
        <f t="shared" si="3"/>
        <v>1.64018888</v>
      </c>
    </row>
    <row r="199" spans="2:9" x14ac:dyDescent="0.2">
      <c r="B199">
        <v>0.71487122861586305</v>
      </c>
      <c r="C199">
        <v>0.37642600000000037</v>
      </c>
      <c r="G199">
        <v>0.71442122861586299</v>
      </c>
      <c r="H199">
        <v>0.77397000000000005</v>
      </c>
      <c r="I199" s="1">
        <f t="shared" si="3"/>
        <v>1.6408164000000003</v>
      </c>
    </row>
    <row r="200" spans="2:9" x14ac:dyDescent="0.2">
      <c r="B200">
        <v>0.718471251656011</v>
      </c>
      <c r="C200">
        <v>0.37691199999999991</v>
      </c>
      <c r="G200">
        <v>0.71802125165601105</v>
      </c>
      <c r="H200">
        <v>0.77418600000000004</v>
      </c>
      <c r="I200" s="1">
        <f t="shared" si="3"/>
        <v>1.6412743200000002</v>
      </c>
    </row>
    <row r="201" spans="2:9" x14ac:dyDescent="0.2">
      <c r="B201">
        <v>0.72207127469615795</v>
      </c>
      <c r="C201">
        <v>0.37683300000000042</v>
      </c>
      <c r="G201">
        <v>0.721621274696158</v>
      </c>
      <c r="H201">
        <v>0.77435299999999996</v>
      </c>
      <c r="I201" s="1">
        <f t="shared" si="3"/>
        <v>1.6416283599999999</v>
      </c>
    </row>
    <row r="202" spans="2:9" x14ac:dyDescent="0.2">
      <c r="B202">
        <v>0.72567129773630601</v>
      </c>
      <c r="C202">
        <v>0.37635699999999961</v>
      </c>
      <c r="G202">
        <v>0.72522129773630595</v>
      </c>
      <c r="H202">
        <v>0.77452299999999996</v>
      </c>
      <c r="I202" s="1">
        <f t="shared" si="3"/>
        <v>1.64198876</v>
      </c>
    </row>
    <row r="203" spans="2:9" x14ac:dyDescent="0.2">
      <c r="B203">
        <v>0.72927132077645296</v>
      </c>
      <c r="C203">
        <v>0.37569199999999991</v>
      </c>
      <c r="G203">
        <v>0.72882132077645301</v>
      </c>
      <c r="H203">
        <v>0.77471800000000002</v>
      </c>
      <c r="I203" s="1">
        <f t="shared" si="3"/>
        <v>1.6424021600000001</v>
      </c>
    </row>
    <row r="204" spans="2:9" x14ac:dyDescent="0.2">
      <c r="B204">
        <v>0.73287134381660102</v>
      </c>
      <c r="C204">
        <v>0.37499000000000038</v>
      </c>
      <c r="G204">
        <v>0.73242134381660096</v>
      </c>
      <c r="H204">
        <v>0.77491699999999997</v>
      </c>
      <c r="I204" s="1">
        <f t="shared" si="3"/>
        <v>1.64282404</v>
      </c>
    </row>
    <row r="205" spans="2:9" x14ac:dyDescent="0.2">
      <c r="B205">
        <v>0.73647136685674797</v>
      </c>
      <c r="C205">
        <v>0.37427600000000005</v>
      </c>
      <c r="G205">
        <v>0.73602136685674802</v>
      </c>
      <c r="H205">
        <v>0.77507700000000002</v>
      </c>
      <c r="I205" s="1">
        <f t="shared" si="3"/>
        <v>1.64316324</v>
      </c>
    </row>
    <row r="206" spans="2:9" x14ac:dyDescent="0.2">
      <c r="B206">
        <v>0.74007138989689603</v>
      </c>
      <c r="C206">
        <v>0.37359999999999971</v>
      </c>
      <c r="G206">
        <v>0.73962138989689596</v>
      </c>
      <c r="H206">
        <v>0.77518299999999996</v>
      </c>
      <c r="I206" s="1">
        <f t="shared" si="3"/>
        <v>1.6433879600000001</v>
      </c>
    </row>
    <row r="207" spans="2:9" x14ac:dyDescent="0.2">
      <c r="B207">
        <v>0.74367141293704297</v>
      </c>
      <c r="C207">
        <v>0.37291200000000035</v>
      </c>
      <c r="G207">
        <v>0.74322141293704302</v>
      </c>
      <c r="H207">
        <v>0.77526300000000004</v>
      </c>
      <c r="I207" s="1">
        <f t="shared" si="3"/>
        <v>1.6435575600000001</v>
      </c>
    </row>
    <row r="208" spans="2:9" x14ac:dyDescent="0.2">
      <c r="B208">
        <v>0.74727143597719003</v>
      </c>
      <c r="C208">
        <v>0.37215799999999977</v>
      </c>
      <c r="G208">
        <v>0.74682143597719097</v>
      </c>
      <c r="H208">
        <v>0.775335</v>
      </c>
      <c r="I208" s="1">
        <f t="shared" si="3"/>
        <v>1.6437102000000001</v>
      </c>
    </row>
    <row r="209" spans="2:9" x14ac:dyDescent="0.2">
      <c r="B209">
        <v>0.75087145901733798</v>
      </c>
      <c r="C209">
        <v>0.37118499999999965</v>
      </c>
      <c r="G209">
        <v>0.75042145901733803</v>
      </c>
      <c r="H209">
        <v>0.77541300000000002</v>
      </c>
      <c r="I209" s="1">
        <f t="shared" si="3"/>
        <v>1.6438755600000001</v>
      </c>
    </row>
    <row r="210" spans="2:9" x14ac:dyDescent="0.2">
      <c r="B210">
        <v>0.75447148205748504</v>
      </c>
      <c r="C210">
        <v>0.37005300000000041</v>
      </c>
      <c r="G210">
        <v>0.75402148205748598</v>
      </c>
      <c r="H210">
        <v>0.77553399999999995</v>
      </c>
      <c r="I210" s="1">
        <f t="shared" si="3"/>
        <v>1.6441320799999999</v>
      </c>
    </row>
    <row r="211" spans="2:9" x14ac:dyDescent="0.2">
      <c r="B211">
        <v>0.75807150509763299</v>
      </c>
      <c r="C211">
        <v>0.36920100000000033</v>
      </c>
      <c r="G211">
        <v>0.75762150509763304</v>
      </c>
      <c r="H211">
        <v>0.77569699999999997</v>
      </c>
      <c r="I211" s="1">
        <f t="shared" si="3"/>
        <v>1.6444776400000001</v>
      </c>
    </row>
    <row r="212" spans="2:9" x14ac:dyDescent="0.2">
      <c r="B212">
        <v>0.76167152813778005</v>
      </c>
      <c r="C212">
        <v>0.36893799999999999</v>
      </c>
      <c r="G212">
        <v>0.76122152813777999</v>
      </c>
      <c r="H212">
        <v>0.77585000000000004</v>
      </c>
      <c r="I212" s="1">
        <f t="shared" si="3"/>
        <v>1.6448020000000001</v>
      </c>
    </row>
    <row r="213" spans="2:9" x14ac:dyDescent="0.2">
      <c r="B213">
        <v>0.765271551177928</v>
      </c>
      <c r="C213">
        <v>0.36913299999999971</v>
      </c>
      <c r="G213">
        <v>0.76482155117792805</v>
      </c>
      <c r="H213">
        <v>0.77593500000000004</v>
      </c>
      <c r="I213" s="1">
        <f t="shared" si="3"/>
        <v>1.6449822000000001</v>
      </c>
    </row>
    <row r="214" spans="2:9" x14ac:dyDescent="0.2">
      <c r="B214">
        <v>0.76887157421807495</v>
      </c>
      <c r="C214">
        <v>0.36967999999999979</v>
      </c>
      <c r="G214">
        <v>0.768421574218075</v>
      </c>
      <c r="H214">
        <v>0.775945</v>
      </c>
      <c r="I214" s="1">
        <f t="shared" si="3"/>
        <v>1.6450034</v>
      </c>
    </row>
    <row r="215" spans="2:9" x14ac:dyDescent="0.2">
      <c r="B215">
        <v>0.77247159725822301</v>
      </c>
      <c r="C215">
        <v>0.3706290000000001</v>
      </c>
      <c r="G215">
        <v>0.77202159725822295</v>
      </c>
      <c r="H215">
        <v>0.77589699999999995</v>
      </c>
      <c r="I215" s="1">
        <f t="shared" si="3"/>
        <v>1.6449016400000001</v>
      </c>
    </row>
    <row r="216" spans="2:9" x14ac:dyDescent="0.2">
      <c r="B216">
        <v>0.77607162029836996</v>
      </c>
      <c r="C216">
        <v>0.37159899999999979</v>
      </c>
      <c r="G216">
        <v>0.77562162029837001</v>
      </c>
      <c r="H216">
        <v>0.77580700000000002</v>
      </c>
      <c r="I216" s="1">
        <f t="shared" si="3"/>
        <v>1.6447108400000001</v>
      </c>
    </row>
    <row r="217" spans="2:9" x14ac:dyDescent="0.2">
      <c r="B217">
        <v>0.77967164333851802</v>
      </c>
      <c r="C217">
        <v>0.37200100000000003</v>
      </c>
      <c r="G217">
        <v>0.77922164333851796</v>
      </c>
      <c r="H217">
        <v>0.77568099999999995</v>
      </c>
      <c r="I217" s="1">
        <f t="shared" si="3"/>
        <v>1.6444437199999999</v>
      </c>
    </row>
    <row r="218" spans="2:9" x14ac:dyDescent="0.2">
      <c r="B218">
        <v>0.78327166637866497</v>
      </c>
      <c r="C218">
        <v>0.37181700000000006</v>
      </c>
      <c r="G218">
        <v>0.78282166637866502</v>
      </c>
      <c r="H218">
        <v>0.77552200000000004</v>
      </c>
      <c r="I218" s="1">
        <f t="shared" si="3"/>
        <v>1.6441066400000002</v>
      </c>
    </row>
    <row r="219" spans="2:9" x14ac:dyDescent="0.2">
      <c r="B219">
        <v>0.78687168941881303</v>
      </c>
      <c r="C219">
        <v>0.37150700000000025</v>
      </c>
      <c r="G219">
        <v>0.78642168941881296</v>
      </c>
      <c r="H219">
        <v>0.77533799999999997</v>
      </c>
      <c r="I219" s="1">
        <f t="shared" si="3"/>
        <v>1.6437165600000001</v>
      </c>
    </row>
    <row r="220" spans="2:9" x14ac:dyDescent="0.2">
      <c r="B220">
        <v>0.79047171245895997</v>
      </c>
      <c r="C220">
        <v>0.37144499999999958</v>
      </c>
      <c r="G220">
        <v>0.79002171245896002</v>
      </c>
      <c r="H220">
        <v>0.77513100000000001</v>
      </c>
      <c r="I220" s="1">
        <f t="shared" si="3"/>
        <v>1.6432777200000002</v>
      </c>
    </row>
    <row r="221" spans="2:9" x14ac:dyDescent="0.2">
      <c r="B221">
        <v>0.79407173549910703</v>
      </c>
      <c r="C221">
        <v>0.37143000000000015</v>
      </c>
      <c r="G221">
        <v>0.79362173549910697</v>
      </c>
      <c r="H221">
        <v>0.77487600000000001</v>
      </c>
      <c r="I221" s="1">
        <f t="shared" si="3"/>
        <v>1.6427371200000001</v>
      </c>
    </row>
    <row r="222" spans="2:9" x14ac:dyDescent="0.2">
      <c r="B222">
        <v>0.79767175853925498</v>
      </c>
      <c r="C222">
        <v>0.37118300000000026</v>
      </c>
      <c r="G222">
        <v>0.79722175853925503</v>
      </c>
      <c r="H222">
        <v>0.77454800000000001</v>
      </c>
      <c r="I222" s="1">
        <f t="shared" si="3"/>
        <v>1.6420417600000001</v>
      </c>
    </row>
    <row r="223" spans="2:9" x14ac:dyDescent="0.2">
      <c r="B223">
        <v>0.80127178157940204</v>
      </c>
      <c r="C223">
        <v>0.37075499999999995</v>
      </c>
      <c r="G223">
        <v>0.80082178157940198</v>
      </c>
      <c r="H223">
        <v>0.77417100000000005</v>
      </c>
      <c r="I223" s="1">
        <f t="shared" si="3"/>
        <v>1.6412425200000003</v>
      </c>
    </row>
    <row r="224" spans="2:9" x14ac:dyDescent="0.2">
      <c r="B224">
        <v>0.80487180461954999</v>
      </c>
      <c r="C224">
        <v>0.37035299999999971</v>
      </c>
      <c r="G224">
        <v>0.80442180461955004</v>
      </c>
      <c r="H224">
        <v>0.77382300000000004</v>
      </c>
      <c r="I224" s="1">
        <f t="shared" si="3"/>
        <v>1.6405047600000002</v>
      </c>
    </row>
    <row r="225" spans="2:9" x14ac:dyDescent="0.2">
      <c r="B225">
        <v>0.80847182765969705</v>
      </c>
      <c r="C225">
        <v>0.36970800000000015</v>
      </c>
      <c r="G225">
        <v>0.80802182765969699</v>
      </c>
      <c r="H225">
        <v>0.77355600000000002</v>
      </c>
      <c r="I225" s="1">
        <f t="shared" si="3"/>
        <v>1.6399387200000002</v>
      </c>
    </row>
    <row r="226" spans="2:9" x14ac:dyDescent="0.2">
      <c r="B226">
        <v>0.812071850699845</v>
      </c>
      <c r="C226">
        <v>0.36879400000000029</v>
      </c>
      <c r="G226">
        <v>0.81162185069984505</v>
      </c>
      <c r="H226">
        <v>0.773397</v>
      </c>
      <c r="I226" s="1">
        <f t="shared" si="3"/>
        <v>1.6396016400000002</v>
      </c>
    </row>
    <row r="227" spans="2:9" x14ac:dyDescent="0.2">
      <c r="B227">
        <v>0.81567187373999195</v>
      </c>
      <c r="C227">
        <v>0.36813099999999999</v>
      </c>
      <c r="G227">
        <v>0.815221873739992</v>
      </c>
      <c r="H227">
        <v>0.77331300000000003</v>
      </c>
      <c r="I227" s="1">
        <f t="shared" si="3"/>
        <v>1.6394235600000002</v>
      </c>
    </row>
    <row r="228" spans="2:9" x14ac:dyDescent="0.2">
      <c r="B228">
        <v>0.81927189678014001</v>
      </c>
      <c r="C228">
        <v>0.36806200000000011</v>
      </c>
      <c r="G228">
        <v>0.81882189678013995</v>
      </c>
      <c r="H228">
        <v>0.77327100000000004</v>
      </c>
      <c r="I228" s="1">
        <f t="shared" si="3"/>
        <v>1.6393345200000002</v>
      </c>
    </row>
    <row r="229" spans="2:9" x14ac:dyDescent="0.2">
      <c r="B229">
        <v>0.82287191982028696</v>
      </c>
      <c r="C229">
        <v>0.36847199999999969</v>
      </c>
      <c r="G229">
        <v>0.82242191982028701</v>
      </c>
      <c r="H229">
        <v>0.77324199999999998</v>
      </c>
      <c r="I229" s="1">
        <f t="shared" si="3"/>
        <v>1.63927304</v>
      </c>
    </row>
    <row r="230" spans="2:9" x14ac:dyDescent="0.2">
      <c r="B230">
        <v>0.82647194286043402</v>
      </c>
      <c r="C230">
        <v>0.36929400000000001</v>
      </c>
      <c r="G230">
        <v>0.82602194286043495</v>
      </c>
      <c r="H230">
        <v>0.77319800000000005</v>
      </c>
      <c r="I230" s="1">
        <f t="shared" si="3"/>
        <v>1.6391797600000002</v>
      </c>
    </row>
    <row r="231" spans="2:9" x14ac:dyDescent="0.2">
      <c r="B231">
        <v>0.83007196590058197</v>
      </c>
      <c r="C231">
        <v>0.37050699999999992</v>
      </c>
      <c r="G231">
        <v>0.82962196590058201</v>
      </c>
      <c r="H231">
        <v>0.77315599999999995</v>
      </c>
      <c r="I231" s="1">
        <f t="shared" si="3"/>
        <v>1.63909072</v>
      </c>
    </row>
    <row r="232" spans="2:9" x14ac:dyDescent="0.2">
      <c r="B232">
        <v>0.83367198894073002</v>
      </c>
      <c r="C232">
        <v>0.3718199999999996</v>
      </c>
      <c r="G232">
        <v>0.83322198894072996</v>
      </c>
      <c r="H232">
        <v>0.77319199999999999</v>
      </c>
      <c r="I232" s="1">
        <f t="shared" si="3"/>
        <v>1.63916704</v>
      </c>
    </row>
    <row r="233" spans="2:9" x14ac:dyDescent="0.2">
      <c r="B233">
        <v>0.83727201198087697</v>
      </c>
      <c r="C233">
        <v>0.37280599999999975</v>
      </c>
      <c r="G233">
        <v>0.83682201198087702</v>
      </c>
      <c r="H233">
        <v>0.77335500000000001</v>
      </c>
      <c r="I233" s="1">
        <f t="shared" si="3"/>
        <v>1.6395126000000002</v>
      </c>
    </row>
    <row r="234" spans="2:9" x14ac:dyDescent="0.2">
      <c r="B234">
        <v>0.84087203502102403</v>
      </c>
      <c r="C234">
        <v>0.37305899999999959</v>
      </c>
      <c r="G234">
        <v>0.84042203502102397</v>
      </c>
      <c r="H234">
        <v>0.77360099999999998</v>
      </c>
      <c r="I234" s="1">
        <f t="shared" si="3"/>
        <v>1.6400341200000002</v>
      </c>
    </row>
    <row r="235" spans="2:9" x14ac:dyDescent="0.2">
      <c r="B235">
        <v>0.84447205806117198</v>
      </c>
      <c r="C235">
        <v>0.37238099999999985</v>
      </c>
      <c r="G235">
        <v>0.84402205806117203</v>
      </c>
      <c r="H235">
        <v>0.77387499999999998</v>
      </c>
      <c r="I235" s="1">
        <f t="shared" si="3"/>
        <v>1.6406149999999999</v>
      </c>
    </row>
    <row r="236" spans="2:9" x14ac:dyDescent="0.2">
      <c r="B236">
        <v>0.84807208110131904</v>
      </c>
      <c r="C236">
        <v>0.37095599999999962</v>
      </c>
      <c r="G236">
        <v>0.84762208110131898</v>
      </c>
      <c r="H236">
        <v>0.77410000000000001</v>
      </c>
      <c r="I236" s="1">
        <f t="shared" si="3"/>
        <v>1.641092</v>
      </c>
    </row>
    <row r="237" spans="2:9" x14ac:dyDescent="0.2">
      <c r="B237">
        <v>0.85167210414146699</v>
      </c>
      <c r="C237">
        <v>0.36914499999999961</v>
      </c>
      <c r="G237">
        <v>0.85122210414146704</v>
      </c>
      <c r="H237">
        <v>0.77424899999999997</v>
      </c>
      <c r="I237" s="1">
        <f t="shared" si="3"/>
        <v>1.64140788</v>
      </c>
    </row>
    <row r="238" spans="2:9" x14ac:dyDescent="0.2">
      <c r="B238">
        <v>0.85527212718161405</v>
      </c>
      <c r="C238">
        <v>0.36707399999999968</v>
      </c>
      <c r="G238">
        <v>0.85482212718161399</v>
      </c>
      <c r="H238">
        <v>0.77434000000000003</v>
      </c>
      <c r="I238" s="1">
        <f t="shared" si="3"/>
        <v>1.6416008000000002</v>
      </c>
    </row>
    <row r="239" spans="2:9" x14ac:dyDescent="0.2">
      <c r="B239">
        <v>0.858872150221762</v>
      </c>
      <c r="C239">
        <v>0.36490899999999993</v>
      </c>
      <c r="G239">
        <v>0.85842215022176205</v>
      </c>
      <c r="H239">
        <v>0.77440399999999998</v>
      </c>
      <c r="I239" s="1">
        <f t="shared" si="3"/>
        <v>1.6417364800000001</v>
      </c>
    </row>
    <row r="240" spans="2:9" x14ac:dyDescent="0.2">
      <c r="B240">
        <v>0.86247217326190895</v>
      </c>
      <c r="C240">
        <v>0.36304200000000009</v>
      </c>
      <c r="G240">
        <v>0.862022173261909</v>
      </c>
      <c r="H240">
        <v>0.77446199999999998</v>
      </c>
      <c r="I240" s="1">
        <f t="shared" si="3"/>
        <v>1.6418594399999999</v>
      </c>
    </row>
    <row r="241" spans="2:9" x14ac:dyDescent="0.2">
      <c r="B241">
        <v>0.86607219630205701</v>
      </c>
      <c r="C241">
        <v>0.36180599999999963</v>
      </c>
      <c r="G241">
        <v>0.86562219630205695</v>
      </c>
      <c r="H241">
        <v>0.77455600000000002</v>
      </c>
      <c r="I241" s="1">
        <f t="shared" si="3"/>
        <v>1.6420587200000001</v>
      </c>
    </row>
    <row r="242" spans="2:9" x14ac:dyDescent="0.2">
      <c r="B242">
        <v>0.86967221934220396</v>
      </c>
      <c r="C242">
        <v>0.36120100000000033</v>
      </c>
      <c r="G242">
        <v>0.86922221934220401</v>
      </c>
      <c r="H242">
        <v>0.77467299999999994</v>
      </c>
      <c r="I242" s="1">
        <f t="shared" si="3"/>
        <v>1.6423067599999999</v>
      </c>
    </row>
    <row r="243" spans="2:9" x14ac:dyDescent="0.2">
      <c r="B243">
        <v>0.87327224238235202</v>
      </c>
      <c r="C243">
        <v>0.36121900000000018</v>
      </c>
      <c r="G243">
        <v>0.87282224238235195</v>
      </c>
      <c r="H243">
        <v>0.77478100000000005</v>
      </c>
      <c r="I243" s="1">
        <f t="shared" si="3"/>
        <v>1.6425357200000001</v>
      </c>
    </row>
    <row r="244" spans="2:9" x14ac:dyDescent="0.2">
      <c r="B244">
        <v>0.87687226542249896</v>
      </c>
      <c r="C244">
        <v>0.36186600000000002</v>
      </c>
      <c r="G244">
        <v>0.87642226542249901</v>
      </c>
      <c r="H244">
        <v>0.77488299999999999</v>
      </c>
      <c r="I244" s="1">
        <f t="shared" si="3"/>
        <v>1.64275196</v>
      </c>
    </row>
    <row r="245" spans="2:9" x14ac:dyDescent="0.2">
      <c r="B245">
        <v>0.88047228846264602</v>
      </c>
      <c r="C245">
        <v>0.36304499999999962</v>
      </c>
      <c r="G245">
        <v>0.88002228846264596</v>
      </c>
      <c r="H245">
        <v>0.77499499999999999</v>
      </c>
      <c r="I245" s="1">
        <f t="shared" si="3"/>
        <v>1.6429894</v>
      </c>
    </row>
    <row r="246" spans="2:9" x14ac:dyDescent="0.2">
      <c r="B246">
        <v>0.88407231150279397</v>
      </c>
      <c r="C246">
        <v>0.3646130000000003</v>
      </c>
      <c r="G246">
        <v>0.88362231150279402</v>
      </c>
      <c r="H246">
        <v>0.77508200000000005</v>
      </c>
      <c r="I246" s="1">
        <f t="shared" si="3"/>
        <v>1.6431738400000002</v>
      </c>
    </row>
    <row r="247" spans="2:9" x14ac:dyDescent="0.2">
      <c r="B247">
        <v>0.88767233454294103</v>
      </c>
      <c r="C247">
        <v>0.36641700000000021</v>
      </c>
      <c r="G247">
        <v>0.88722233454294097</v>
      </c>
      <c r="H247">
        <v>0.77513299999999996</v>
      </c>
      <c r="I247" s="1">
        <f t="shared" si="3"/>
        <v>1.6432819599999999</v>
      </c>
    </row>
    <row r="248" spans="2:9" x14ac:dyDescent="0.2">
      <c r="B248">
        <v>0.89127235758308898</v>
      </c>
      <c r="C248">
        <v>0.36840299999999981</v>
      </c>
      <c r="G248">
        <v>0.89082235758308903</v>
      </c>
      <c r="H248">
        <v>0.77514099999999997</v>
      </c>
      <c r="I248" s="1">
        <f t="shared" si="3"/>
        <v>1.6432989200000001</v>
      </c>
    </row>
    <row r="249" spans="2:9" x14ac:dyDescent="0.2">
      <c r="B249">
        <v>0.89487238062323604</v>
      </c>
      <c r="C249">
        <v>0.37050499999999964</v>
      </c>
      <c r="G249">
        <v>0.89442238062323598</v>
      </c>
      <c r="H249">
        <v>0.77510500000000004</v>
      </c>
      <c r="I249" s="1">
        <f t="shared" si="3"/>
        <v>1.6432226000000001</v>
      </c>
    </row>
    <row r="250" spans="2:9" x14ac:dyDescent="0.2">
      <c r="B250">
        <v>0.89847240366338399</v>
      </c>
      <c r="C250">
        <v>0.37239600000000017</v>
      </c>
      <c r="G250">
        <v>0.89802240366338404</v>
      </c>
      <c r="H250">
        <v>0.77504300000000004</v>
      </c>
      <c r="I250" s="1">
        <f t="shared" si="3"/>
        <v>1.6430911600000002</v>
      </c>
    </row>
    <row r="251" spans="2:9" x14ac:dyDescent="0.2">
      <c r="B251">
        <v>0.90207242670353105</v>
      </c>
      <c r="C251">
        <v>0.37355400000000039</v>
      </c>
      <c r="G251">
        <v>0.90162242670353099</v>
      </c>
      <c r="H251">
        <v>0.77498400000000001</v>
      </c>
      <c r="I251" s="1">
        <f t="shared" si="3"/>
        <v>1.6429660800000001</v>
      </c>
    </row>
    <row r="252" spans="2:9" x14ac:dyDescent="0.2">
      <c r="B252">
        <v>0.905672449743679</v>
      </c>
      <c r="C252">
        <v>0.37389899999999976</v>
      </c>
      <c r="G252">
        <v>0.90522244974367905</v>
      </c>
      <c r="H252">
        <v>0.77493900000000004</v>
      </c>
      <c r="I252" s="1">
        <f t="shared" si="3"/>
        <v>1.6428706800000001</v>
      </c>
    </row>
    <row r="253" spans="2:9" x14ac:dyDescent="0.2">
      <c r="B253">
        <v>0.90927247278382595</v>
      </c>
      <c r="C253">
        <v>0.37377000000000038</v>
      </c>
      <c r="G253">
        <v>0.908822472783826</v>
      </c>
      <c r="H253">
        <v>0.77491399999999999</v>
      </c>
      <c r="I253" s="1">
        <f t="shared" si="3"/>
        <v>1.6428176800000001</v>
      </c>
    </row>
    <row r="254" spans="2:9" x14ac:dyDescent="0.2">
      <c r="B254">
        <v>0.91287249582397401</v>
      </c>
      <c r="C254">
        <v>0.37350700000000003</v>
      </c>
      <c r="G254">
        <v>0.91242249582397295</v>
      </c>
      <c r="H254">
        <v>0.77488400000000002</v>
      </c>
      <c r="I254" s="1">
        <f t="shared" si="3"/>
        <v>1.6427540800000002</v>
      </c>
    </row>
    <row r="255" spans="2:9" x14ac:dyDescent="0.2">
      <c r="B255">
        <v>0.91647251886412096</v>
      </c>
      <c r="C255">
        <v>0.37344500000000025</v>
      </c>
      <c r="G255">
        <v>0.916022518864121</v>
      </c>
      <c r="H255">
        <v>0.77480800000000005</v>
      </c>
      <c r="I255" s="1">
        <f t="shared" si="3"/>
        <v>1.6425929600000002</v>
      </c>
    </row>
    <row r="256" spans="2:9" x14ac:dyDescent="0.2">
      <c r="B256">
        <v>0.92007254190426802</v>
      </c>
      <c r="C256">
        <v>0.37396199999999968</v>
      </c>
      <c r="G256">
        <v>0.91962254190426895</v>
      </c>
      <c r="H256">
        <v>0.77470000000000006</v>
      </c>
      <c r="I256" s="1">
        <f t="shared" si="3"/>
        <v>1.6423640000000002</v>
      </c>
    </row>
    <row r="257" spans="2:9" x14ac:dyDescent="0.2">
      <c r="B257">
        <v>0.92367256494441596</v>
      </c>
      <c r="C257">
        <v>0.37488299999999963</v>
      </c>
      <c r="G257">
        <v>0.92322256494441601</v>
      </c>
      <c r="H257">
        <v>0.77459100000000003</v>
      </c>
      <c r="I257" s="1">
        <f t="shared" si="3"/>
        <v>1.6421329200000001</v>
      </c>
    </row>
    <row r="258" spans="2:9" x14ac:dyDescent="0.2">
      <c r="B258">
        <v>0.92727258798456302</v>
      </c>
      <c r="C258">
        <v>0.37569799999999987</v>
      </c>
      <c r="G258">
        <v>0.92682258798456296</v>
      </c>
      <c r="H258">
        <v>0.77447999999999995</v>
      </c>
      <c r="I258" s="1">
        <f t="shared" ref="I258:I321" si="4">H258*2.12</f>
        <v>1.6418976000000001</v>
      </c>
    </row>
    <row r="259" spans="2:9" x14ac:dyDescent="0.2">
      <c r="B259">
        <v>0.93087261102471097</v>
      </c>
      <c r="C259">
        <v>0.37601999999999958</v>
      </c>
      <c r="G259">
        <v>0.93042261102471102</v>
      </c>
      <c r="H259">
        <v>0.77437299999999998</v>
      </c>
      <c r="I259" s="1">
        <f t="shared" si="4"/>
        <v>1.64167076</v>
      </c>
    </row>
    <row r="260" spans="2:9" x14ac:dyDescent="0.2">
      <c r="B260">
        <v>0.93447263406485803</v>
      </c>
      <c r="C260">
        <v>0.37587700000000002</v>
      </c>
      <c r="G260">
        <v>0.93402263406485797</v>
      </c>
      <c r="H260">
        <v>0.77428900000000001</v>
      </c>
      <c r="I260" s="1">
        <f t="shared" si="4"/>
        <v>1.64149268</v>
      </c>
    </row>
    <row r="261" spans="2:9" x14ac:dyDescent="0.2">
      <c r="B261">
        <v>0.93807265710500598</v>
      </c>
      <c r="C261">
        <v>0.37541899999999995</v>
      </c>
      <c r="G261">
        <v>0.93762265710500603</v>
      </c>
      <c r="H261">
        <v>0.77419300000000002</v>
      </c>
      <c r="I261" s="1">
        <f t="shared" si="4"/>
        <v>1.6412891600000001</v>
      </c>
    </row>
    <row r="262" spans="2:9" x14ac:dyDescent="0.2">
      <c r="B262">
        <v>0.94167268014515304</v>
      </c>
      <c r="C262">
        <v>0.37486499999999978</v>
      </c>
      <c r="G262">
        <v>0.94122268014515298</v>
      </c>
      <c r="H262">
        <v>0.77403699999999998</v>
      </c>
      <c r="I262" s="1">
        <f t="shared" si="4"/>
        <v>1.6409584400000001</v>
      </c>
    </row>
    <row r="263" spans="2:9" x14ac:dyDescent="0.2">
      <c r="B263">
        <v>0.94527270318530099</v>
      </c>
      <c r="C263">
        <v>0.3744259999999997</v>
      </c>
      <c r="G263">
        <v>0.94482270318530104</v>
      </c>
      <c r="H263">
        <v>0.77382200000000001</v>
      </c>
      <c r="I263" s="1">
        <f t="shared" si="4"/>
        <v>1.64050264</v>
      </c>
    </row>
    <row r="264" spans="2:9" x14ac:dyDescent="0.2">
      <c r="B264">
        <v>0.94887272622544805</v>
      </c>
      <c r="C264">
        <v>0.37427200000000038</v>
      </c>
      <c r="G264">
        <v>0.94842272622544799</v>
      </c>
      <c r="H264">
        <v>0.77355099999999999</v>
      </c>
      <c r="I264" s="1">
        <f t="shared" si="4"/>
        <v>1.63992812</v>
      </c>
    </row>
    <row r="265" spans="2:9" x14ac:dyDescent="0.2">
      <c r="B265">
        <v>0.952472749265596</v>
      </c>
      <c r="C265">
        <v>0.3743420000000004</v>
      </c>
      <c r="G265">
        <v>0.95202274926559605</v>
      </c>
      <c r="H265">
        <v>0.77321799999999996</v>
      </c>
      <c r="I265" s="1">
        <f t="shared" si="4"/>
        <v>1.6392221600000001</v>
      </c>
    </row>
    <row r="266" spans="2:9" x14ac:dyDescent="0.2">
      <c r="B266">
        <v>0.95607277230574295</v>
      </c>
      <c r="C266">
        <v>0.37427800000000033</v>
      </c>
      <c r="G266">
        <v>0.955622772305743</v>
      </c>
      <c r="H266">
        <v>0.77285000000000004</v>
      </c>
      <c r="I266" s="1">
        <f t="shared" si="4"/>
        <v>1.6384420000000002</v>
      </c>
    </row>
    <row r="267" spans="2:9" x14ac:dyDescent="0.2">
      <c r="B267">
        <v>0.95967279534589001</v>
      </c>
      <c r="C267">
        <v>0.37389600000000023</v>
      </c>
      <c r="G267">
        <v>0.95922279534589105</v>
      </c>
      <c r="H267">
        <v>0.77253300000000003</v>
      </c>
      <c r="I267" s="1">
        <f t="shared" si="4"/>
        <v>1.6377699600000002</v>
      </c>
    </row>
    <row r="268" spans="2:9" x14ac:dyDescent="0.2">
      <c r="B268">
        <v>0.96327281838603795</v>
      </c>
      <c r="C268">
        <v>0.37350900000000031</v>
      </c>
      <c r="G268">
        <v>0.962822818386038</v>
      </c>
      <c r="H268">
        <v>0.77232000000000001</v>
      </c>
      <c r="I268" s="1">
        <f t="shared" si="4"/>
        <v>1.6373184000000001</v>
      </c>
    </row>
    <row r="269" spans="2:9" x14ac:dyDescent="0.2">
      <c r="B269">
        <v>0.96687284142618501</v>
      </c>
      <c r="C269">
        <v>0.37363000000000035</v>
      </c>
      <c r="G269">
        <v>0.96642284142618495</v>
      </c>
      <c r="H269">
        <v>0.772204</v>
      </c>
      <c r="I269" s="1">
        <f t="shared" si="4"/>
        <v>1.6370724800000001</v>
      </c>
    </row>
    <row r="270" spans="2:9" x14ac:dyDescent="0.2">
      <c r="B270">
        <v>0.97047286446633296</v>
      </c>
      <c r="C270">
        <v>0.37437200000000015</v>
      </c>
      <c r="G270">
        <v>0.97002286446633301</v>
      </c>
      <c r="H270">
        <v>0.77214099999999997</v>
      </c>
      <c r="I270" s="1">
        <f t="shared" si="4"/>
        <v>1.63693892</v>
      </c>
    </row>
    <row r="271" spans="2:9" x14ac:dyDescent="0.2">
      <c r="B271">
        <v>0.97407288750648002</v>
      </c>
      <c r="C271">
        <v>0.37557099999999988</v>
      </c>
      <c r="G271">
        <v>0.97362288750647996</v>
      </c>
      <c r="H271">
        <v>0.77209499999999998</v>
      </c>
      <c r="I271" s="1">
        <f t="shared" si="4"/>
        <v>1.6368414</v>
      </c>
    </row>
    <row r="272" spans="2:9" x14ac:dyDescent="0.2">
      <c r="B272">
        <v>0.97767291054662797</v>
      </c>
      <c r="C272">
        <v>0.3771709999999997</v>
      </c>
      <c r="G272">
        <v>0.97722291054662802</v>
      </c>
      <c r="H272">
        <v>0.77202700000000002</v>
      </c>
      <c r="I272" s="1">
        <f t="shared" si="4"/>
        <v>1.6366972400000002</v>
      </c>
    </row>
    <row r="273" spans="2:9" x14ac:dyDescent="0.2">
      <c r="B273">
        <v>0.98127293358677503</v>
      </c>
      <c r="C273">
        <v>0.37889199999999956</v>
      </c>
      <c r="G273">
        <v>0.98082293358677497</v>
      </c>
      <c r="H273">
        <v>0.77188000000000001</v>
      </c>
      <c r="I273" s="1">
        <f t="shared" si="4"/>
        <v>1.6363856000000001</v>
      </c>
    </row>
    <row r="274" spans="2:9" x14ac:dyDescent="0.2">
      <c r="B274">
        <v>0.98487295662692298</v>
      </c>
      <c r="C274">
        <v>0.38008000000000042</v>
      </c>
      <c r="G274">
        <v>0.98442295662692303</v>
      </c>
      <c r="H274">
        <v>0.77166599999999996</v>
      </c>
      <c r="I274" s="1">
        <f t="shared" si="4"/>
        <v>1.63593192</v>
      </c>
    </row>
    <row r="275" spans="2:9" x14ac:dyDescent="0.2">
      <c r="B275">
        <v>0.98847297966707004</v>
      </c>
      <c r="C275">
        <v>0.38024199999999997</v>
      </c>
      <c r="G275">
        <v>0.98802297966706998</v>
      </c>
      <c r="H275">
        <v>0.77148099999999997</v>
      </c>
      <c r="I275" s="1">
        <f t="shared" si="4"/>
        <v>1.6355397199999999</v>
      </c>
    </row>
    <row r="276" spans="2:9" x14ac:dyDescent="0.2">
      <c r="B276">
        <v>0.99207300270721799</v>
      </c>
      <c r="C276">
        <v>0.37968199999999985</v>
      </c>
      <c r="G276">
        <v>0.99162300270721804</v>
      </c>
      <c r="H276">
        <v>0.77140299999999995</v>
      </c>
      <c r="I276" s="1">
        <f t="shared" si="4"/>
        <v>1.6353743599999999</v>
      </c>
    </row>
    <row r="277" spans="2:9" x14ac:dyDescent="0.2">
      <c r="B277">
        <v>0.99567302574736505</v>
      </c>
      <c r="C277">
        <v>0.37883099999999992</v>
      </c>
      <c r="G277">
        <v>0.99522302574736499</v>
      </c>
      <c r="H277">
        <v>0.77141199999999999</v>
      </c>
      <c r="I277" s="1">
        <f t="shared" si="4"/>
        <v>1.6353934400000001</v>
      </c>
    </row>
    <row r="278" spans="2:9" x14ac:dyDescent="0.2">
      <c r="B278">
        <v>0.999273048787513</v>
      </c>
      <c r="C278">
        <v>0.37783199999999972</v>
      </c>
      <c r="G278">
        <v>0.99882304878751305</v>
      </c>
      <c r="H278">
        <v>0.77148700000000003</v>
      </c>
      <c r="I278" s="1">
        <f t="shared" si="4"/>
        <v>1.6355524400000001</v>
      </c>
    </row>
    <row r="279" spans="2:9" x14ac:dyDescent="0.2">
      <c r="B279">
        <v>1.0028730718276599</v>
      </c>
      <c r="C279">
        <v>0.37667800000000007</v>
      </c>
      <c r="G279">
        <v>1.0024230718276601</v>
      </c>
      <c r="H279">
        <v>0.77162399999999998</v>
      </c>
      <c r="I279" s="1">
        <f t="shared" si="4"/>
        <v>1.63584288</v>
      </c>
    </row>
    <row r="280" spans="2:9" x14ac:dyDescent="0.2">
      <c r="B280">
        <v>1.00647309486781</v>
      </c>
      <c r="C280">
        <v>0.37550900000000009</v>
      </c>
      <c r="G280">
        <v>1.0060230948678099</v>
      </c>
      <c r="H280">
        <v>0.77176800000000001</v>
      </c>
      <c r="I280" s="1">
        <f t="shared" si="4"/>
        <v>1.6361481600000001</v>
      </c>
    </row>
    <row r="281" spans="2:9" x14ac:dyDescent="0.2">
      <c r="B281">
        <v>1.0100731179079601</v>
      </c>
      <c r="C281">
        <v>0.3744550000000002</v>
      </c>
      <c r="G281">
        <v>1.00962311790796</v>
      </c>
      <c r="H281">
        <v>0.77185199999999998</v>
      </c>
      <c r="I281" s="1">
        <f t="shared" si="4"/>
        <v>1.63632624</v>
      </c>
    </row>
    <row r="282" spans="2:9" x14ac:dyDescent="0.2">
      <c r="B282">
        <v>1.0136731409480999</v>
      </c>
      <c r="C282">
        <v>0.37347999999999981</v>
      </c>
      <c r="G282">
        <v>1.0132231409481001</v>
      </c>
      <c r="H282">
        <v>0.77188299999999999</v>
      </c>
      <c r="I282" s="1">
        <f t="shared" si="4"/>
        <v>1.6363919600000001</v>
      </c>
    </row>
    <row r="283" spans="2:9" x14ac:dyDescent="0.2">
      <c r="B283">
        <v>1.01727316398825</v>
      </c>
      <c r="C283">
        <v>0.37258899999999961</v>
      </c>
      <c r="G283">
        <v>1.0168231639882499</v>
      </c>
      <c r="H283">
        <v>0.77191699999999996</v>
      </c>
      <c r="I283" s="1">
        <f t="shared" si="4"/>
        <v>1.6364640399999999</v>
      </c>
    </row>
    <row r="284" spans="2:9" x14ac:dyDescent="0.2">
      <c r="B284">
        <v>1.0208731870284</v>
      </c>
      <c r="C284">
        <v>0.37196599999999957</v>
      </c>
      <c r="G284">
        <v>1.0204231870284</v>
      </c>
      <c r="H284">
        <v>0.77197199999999999</v>
      </c>
      <c r="I284" s="1">
        <f t="shared" si="4"/>
        <v>1.63658064</v>
      </c>
    </row>
    <row r="285" spans="2:9" x14ac:dyDescent="0.2">
      <c r="B285">
        <v>1.0244732100685501</v>
      </c>
      <c r="C285">
        <v>0.37184200000000001</v>
      </c>
      <c r="G285">
        <v>1.02402321006855</v>
      </c>
      <c r="H285">
        <v>0.77204899999999999</v>
      </c>
      <c r="I285" s="1">
        <f t="shared" si="4"/>
        <v>1.63674388</v>
      </c>
    </row>
    <row r="286" spans="2:9" x14ac:dyDescent="0.2">
      <c r="B286">
        <v>1.0280732331086899</v>
      </c>
      <c r="C286">
        <v>0.37203699999999973</v>
      </c>
      <c r="G286">
        <v>1.0276232331086901</v>
      </c>
      <c r="H286">
        <v>0.77218799999999999</v>
      </c>
      <c r="I286" s="1">
        <f t="shared" si="4"/>
        <v>1.6370385600000001</v>
      </c>
    </row>
    <row r="287" spans="2:9" x14ac:dyDescent="0.2">
      <c r="B287">
        <v>1.03167325614884</v>
      </c>
      <c r="C287">
        <v>0.37226200000000009</v>
      </c>
      <c r="G287">
        <v>1.0312232561488399</v>
      </c>
      <c r="H287">
        <v>0.772393</v>
      </c>
      <c r="I287" s="1">
        <f t="shared" si="4"/>
        <v>1.6374731600000001</v>
      </c>
    </row>
    <row r="288" spans="2:9" x14ac:dyDescent="0.2">
      <c r="B288">
        <v>1.03527327918899</v>
      </c>
      <c r="C288">
        <v>0.3723989999999997</v>
      </c>
      <c r="G288">
        <v>1.03482327918899</v>
      </c>
      <c r="H288">
        <v>0.77258800000000005</v>
      </c>
      <c r="I288" s="1">
        <f t="shared" si="4"/>
        <v>1.6378865600000001</v>
      </c>
    </row>
    <row r="289" spans="2:9" x14ac:dyDescent="0.2">
      <c r="B289">
        <v>1.0388733022291401</v>
      </c>
      <c r="C289">
        <v>0.37226499999999962</v>
      </c>
      <c r="G289">
        <v>1.03842330222914</v>
      </c>
      <c r="H289">
        <v>0.77268800000000004</v>
      </c>
      <c r="I289" s="1">
        <f t="shared" si="4"/>
        <v>1.6380985600000002</v>
      </c>
    </row>
    <row r="290" spans="2:9" x14ac:dyDescent="0.2">
      <c r="B290">
        <v>1.0424733252692799</v>
      </c>
      <c r="C290">
        <v>0.37169200000000036</v>
      </c>
      <c r="G290">
        <v>1.0420233252692801</v>
      </c>
      <c r="H290">
        <v>0.77269699999999997</v>
      </c>
      <c r="I290" s="1">
        <f t="shared" si="4"/>
        <v>1.6381176399999999</v>
      </c>
    </row>
    <row r="291" spans="2:9" x14ac:dyDescent="0.2">
      <c r="B291">
        <v>1.04607334830943</v>
      </c>
      <c r="C291">
        <v>0.37091600000000025</v>
      </c>
      <c r="G291">
        <v>1.0456233483094299</v>
      </c>
      <c r="H291">
        <v>0.77265899999999998</v>
      </c>
      <c r="I291" s="1">
        <f t="shared" si="4"/>
        <v>1.6380370800000001</v>
      </c>
    </row>
    <row r="292" spans="2:9" x14ac:dyDescent="0.2">
      <c r="B292">
        <v>1.0496733713495801</v>
      </c>
      <c r="C292">
        <v>0.37019900000000039</v>
      </c>
      <c r="G292">
        <v>1.04922337134958</v>
      </c>
      <c r="H292">
        <v>0.77260099999999998</v>
      </c>
      <c r="I292" s="1">
        <f t="shared" si="4"/>
        <v>1.63791412</v>
      </c>
    </row>
    <row r="293" spans="2:9" x14ac:dyDescent="0.2">
      <c r="B293">
        <v>1.0532733943897301</v>
      </c>
      <c r="C293">
        <v>0.3694449999999998</v>
      </c>
      <c r="G293">
        <v>1.05282339438973</v>
      </c>
      <c r="H293">
        <v>0.77254100000000003</v>
      </c>
      <c r="I293" s="1">
        <f t="shared" si="4"/>
        <v>1.6377869200000001</v>
      </c>
    </row>
    <row r="294" spans="2:9" x14ac:dyDescent="0.2">
      <c r="B294">
        <v>1.05687341742987</v>
      </c>
      <c r="C294">
        <v>0.36851900000000004</v>
      </c>
      <c r="G294">
        <v>1.0564234174298699</v>
      </c>
      <c r="H294">
        <v>0.77250600000000003</v>
      </c>
      <c r="I294" s="1">
        <f t="shared" si="4"/>
        <v>1.6377127200000001</v>
      </c>
    </row>
    <row r="295" spans="2:9" x14ac:dyDescent="0.2">
      <c r="B295">
        <v>1.06047344047002</v>
      </c>
      <c r="C295">
        <v>0.36760099999999962</v>
      </c>
      <c r="G295">
        <v>1.06002344047002</v>
      </c>
      <c r="H295">
        <v>0.77249599999999996</v>
      </c>
      <c r="I295" s="1">
        <f t="shared" si="4"/>
        <v>1.63769152</v>
      </c>
    </row>
    <row r="296" spans="2:9" x14ac:dyDescent="0.2">
      <c r="B296">
        <v>1.0640734635101701</v>
      </c>
      <c r="C296">
        <v>0.3667480000000003</v>
      </c>
      <c r="G296">
        <v>1.06362346351017</v>
      </c>
      <c r="H296">
        <v>0.77243499999999998</v>
      </c>
      <c r="I296" s="1">
        <f t="shared" si="4"/>
        <v>1.6375622000000001</v>
      </c>
    </row>
    <row r="297" spans="2:9" x14ac:dyDescent="0.2">
      <c r="B297">
        <v>1.0676734865503199</v>
      </c>
      <c r="C297">
        <v>0.36579699999999971</v>
      </c>
      <c r="G297">
        <v>1.0672234865503201</v>
      </c>
      <c r="H297">
        <v>0.77225699999999997</v>
      </c>
      <c r="I297" s="1">
        <f t="shared" si="4"/>
        <v>1.63718484</v>
      </c>
    </row>
    <row r="298" spans="2:9" x14ac:dyDescent="0.2">
      <c r="B298">
        <v>1.07127350959046</v>
      </c>
      <c r="C298">
        <v>0.36476099999999967</v>
      </c>
      <c r="G298">
        <v>1.0708235095904599</v>
      </c>
      <c r="H298">
        <v>0.77199600000000002</v>
      </c>
      <c r="I298" s="1">
        <f t="shared" si="4"/>
        <v>1.6366315200000001</v>
      </c>
    </row>
    <row r="299" spans="2:9" x14ac:dyDescent="0.2">
      <c r="B299">
        <v>1.07487353263061</v>
      </c>
      <c r="C299">
        <v>0.364039</v>
      </c>
      <c r="G299">
        <v>1.07442353263061</v>
      </c>
      <c r="H299">
        <v>0.77175899999999997</v>
      </c>
      <c r="I299" s="1">
        <f t="shared" si="4"/>
        <v>1.6361290800000001</v>
      </c>
    </row>
    <row r="300" spans="2:9" x14ac:dyDescent="0.2">
      <c r="B300">
        <v>1.0784735556707601</v>
      </c>
      <c r="C300">
        <v>0.36389600000000044</v>
      </c>
      <c r="G300">
        <v>1.07802355567076</v>
      </c>
      <c r="H300">
        <v>0.77163499999999996</v>
      </c>
      <c r="I300" s="1">
        <f t="shared" si="4"/>
        <v>1.6358661999999999</v>
      </c>
    </row>
    <row r="301" spans="2:9" x14ac:dyDescent="0.2">
      <c r="B301">
        <v>1.0820735787109099</v>
      </c>
      <c r="C301">
        <v>0.3641350000000001</v>
      </c>
      <c r="G301">
        <v>1.0816235787109101</v>
      </c>
      <c r="H301">
        <v>0.77164600000000005</v>
      </c>
      <c r="I301" s="1">
        <f t="shared" si="4"/>
        <v>1.6358895200000001</v>
      </c>
    </row>
    <row r="302" spans="2:9" x14ac:dyDescent="0.2">
      <c r="B302">
        <v>1.08567360175105</v>
      </c>
      <c r="C302">
        <v>0.36448899999999984</v>
      </c>
      <c r="G302">
        <v>1.0852236017510499</v>
      </c>
      <c r="H302">
        <v>0.77180199999999999</v>
      </c>
      <c r="I302" s="1">
        <f t="shared" si="4"/>
        <v>1.6362202400000001</v>
      </c>
    </row>
    <row r="303" spans="2:9" x14ac:dyDescent="0.2">
      <c r="B303">
        <v>1.0892736247912</v>
      </c>
      <c r="C303">
        <v>0.36500000000000021</v>
      </c>
      <c r="G303">
        <v>1.0888236247912</v>
      </c>
      <c r="H303">
        <v>0.77203699999999997</v>
      </c>
      <c r="I303" s="1">
        <f t="shared" si="4"/>
        <v>1.6367184400000001</v>
      </c>
    </row>
    <row r="304" spans="2:9" x14ac:dyDescent="0.2">
      <c r="B304">
        <v>1.0928736478313501</v>
      </c>
      <c r="C304">
        <v>0.36579899999999999</v>
      </c>
      <c r="G304">
        <v>1.09242364783135</v>
      </c>
      <c r="H304">
        <v>0.77227500000000004</v>
      </c>
      <c r="I304" s="1">
        <f t="shared" si="4"/>
        <v>1.6372230000000001</v>
      </c>
    </row>
    <row r="305" spans="2:9" x14ac:dyDescent="0.2">
      <c r="B305">
        <v>1.0964736708714999</v>
      </c>
      <c r="C305">
        <v>0.36676100000000034</v>
      </c>
      <c r="G305">
        <v>1.0960236708715001</v>
      </c>
      <c r="H305">
        <v>0.77246000000000004</v>
      </c>
      <c r="I305" s="1">
        <f t="shared" si="4"/>
        <v>1.6376152000000002</v>
      </c>
    </row>
    <row r="306" spans="2:9" x14ac:dyDescent="0.2">
      <c r="B306">
        <v>1.10007369391164</v>
      </c>
      <c r="C306">
        <v>0.36786199999999969</v>
      </c>
      <c r="G306">
        <v>1.0996236939116399</v>
      </c>
      <c r="H306">
        <v>0.772594</v>
      </c>
      <c r="I306" s="1">
        <f t="shared" si="4"/>
        <v>1.6378992800000001</v>
      </c>
    </row>
    <row r="307" spans="2:9" x14ac:dyDescent="0.2">
      <c r="B307">
        <v>1.1036737169517901</v>
      </c>
      <c r="C307">
        <v>0.36934399999999989</v>
      </c>
      <c r="G307">
        <v>1.10322371695179</v>
      </c>
      <c r="H307">
        <v>0.77270099999999997</v>
      </c>
      <c r="I307" s="1">
        <f t="shared" si="4"/>
        <v>1.6381261200000001</v>
      </c>
    </row>
    <row r="308" spans="2:9" x14ac:dyDescent="0.2">
      <c r="B308">
        <v>1.1072737399919399</v>
      </c>
      <c r="C308">
        <v>0.371143</v>
      </c>
      <c r="G308">
        <v>1.1068237399919401</v>
      </c>
      <c r="H308">
        <v>0.77281999999999995</v>
      </c>
      <c r="I308" s="1">
        <f t="shared" si="4"/>
        <v>1.6383783999999999</v>
      </c>
    </row>
    <row r="309" spans="2:9" x14ac:dyDescent="0.2">
      <c r="B309">
        <v>1.11087376303209</v>
      </c>
      <c r="C309">
        <v>0.37278099999999981</v>
      </c>
      <c r="G309">
        <v>1.1104237630320899</v>
      </c>
      <c r="H309">
        <v>0.77294600000000002</v>
      </c>
      <c r="I309" s="1">
        <f t="shared" si="4"/>
        <v>1.6386455200000001</v>
      </c>
    </row>
    <row r="310" spans="2:9" x14ac:dyDescent="0.2">
      <c r="B310">
        <v>1.11447378607223</v>
      </c>
      <c r="C310">
        <v>0.37394399999999983</v>
      </c>
      <c r="G310">
        <v>1.11402378607223</v>
      </c>
      <c r="H310">
        <v>0.77303900000000003</v>
      </c>
      <c r="I310" s="1">
        <f t="shared" si="4"/>
        <v>1.6388426800000002</v>
      </c>
    </row>
    <row r="311" spans="2:9" x14ac:dyDescent="0.2">
      <c r="B311">
        <v>1.1180738091123801</v>
      </c>
      <c r="C311">
        <v>0.37474399999999974</v>
      </c>
      <c r="G311">
        <v>1.11762380911238</v>
      </c>
      <c r="H311">
        <v>0.77307199999999998</v>
      </c>
      <c r="I311" s="1">
        <f t="shared" si="4"/>
        <v>1.63891264</v>
      </c>
    </row>
    <row r="312" spans="2:9" x14ac:dyDescent="0.2">
      <c r="B312">
        <v>1.1216738321525299</v>
      </c>
      <c r="C312">
        <v>0.37516200000000044</v>
      </c>
      <c r="G312">
        <v>1.1212238321525301</v>
      </c>
      <c r="H312">
        <v>0.77305199999999996</v>
      </c>
      <c r="I312" s="1">
        <f t="shared" si="4"/>
        <v>1.6388702399999999</v>
      </c>
    </row>
    <row r="313" spans="2:9" x14ac:dyDescent="0.2">
      <c r="B313">
        <v>1.12527385519268</v>
      </c>
      <c r="C313">
        <v>0.37501899999999999</v>
      </c>
      <c r="G313">
        <v>1.1248238551926799</v>
      </c>
      <c r="H313">
        <v>0.77301200000000003</v>
      </c>
      <c r="I313" s="1">
        <f t="shared" si="4"/>
        <v>1.6387854400000001</v>
      </c>
    </row>
    <row r="314" spans="2:9" x14ac:dyDescent="0.2">
      <c r="B314">
        <v>1.12887387823282</v>
      </c>
      <c r="C314">
        <v>0.37429199999999963</v>
      </c>
      <c r="G314">
        <v>1.12842387823282</v>
      </c>
      <c r="H314">
        <v>0.77301600000000004</v>
      </c>
      <c r="I314" s="1">
        <f t="shared" si="4"/>
        <v>1.6387939200000001</v>
      </c>
    </row>
    <row r="315" spans="2:9" x14ac:dyDescent="0.2">
      <c r="B315">
        <v>1.1324739012729701</v>
      </c>
      <c r="C315">
        <v>0.37325300000000006</v>
      </c>
      <c r="G315">
        <v>1.13202390127297</v>
      </c>
      <c r="H315">
        <v>0.77309099999999997</v>
      </c>
      <c r="I315" s="1">
        <f t="shared" si="4"/>
        <v>1.6389529199999999</v>
      </c>
    </row>
    <row r="316" spans="2:9" x14ac:dyDescent="0.2">
      <c r="B316">
        <v>1.1360739243131199</v>
      </c>
      <c r="C316">
        <v>0.37201500000000021</v>
      </c>
      <c r="G316">
        <v>1.1356239243131201</v>
      </c>
      <c r="H316">
        <v>0.77321799999999996</v>
      </c>
      <c r="I316" s="1">
        <f t="shared" si="4"/>
        <v>1.6392221600000001</v>
      </c>
    </row>
    <row r="317" spans="2:9" x14ac:dyDescent="0.2">
      <c r="B317">
        <v>1.13967394735327</v>
      </c>
      <c r="C317">
        <v>0.37063000000000024</v>
      </c>
      <c r="G317">
        <v>1.1392239473532699</v>
      </c>
      <c r="H317">
        <v>0.77338200000000001</v>
      </c>
      <c r="I317" s="1">
        <f t="shared" si="4"/>
        <v>1.6395698400000001</v>
      </c>
    </row>
    <row r="318" spans="2:9" x14ac:dyDescent="0.2">
      <c r="B318">
        <v>1.1432739703934101</v>
      </c>
      <c r="C318">
        <v>0.36930999999999958</v>
      </c>
      <c r="G318">
        <v>1.14282397039341</v>
      </c>
      <c r="H318">
        <v>0.773567</v>
      </c>
      <c r="I318" s="1">
        <f t="shared" si="4"/>
        <v>1.6399620400000001</v>
      </c>
    </row>
    <row r="319" spans="2:9" x14ac:dyDescent="0.2">
      <c r="B319">
        <v>1.1468739934335599</v>
      </c>
      <c r="C319">
        <v>0.36840799999999962</v>
      </c>
      <c r="G319">
        <v>1.1464239934335601</v>
      </c>
      <c r="H319">
        <v>0.77373599999999998</v>
      </c>
      <c r="I319" s="1">
        <f t="shared" si="4"/>
        <v>1.6403203200000001</v>
      </c>
    </row>
    <row r="320" spans="2:9" x14ac:dyDescent="0.2">
      <c r="B320">
        <v>1.1504740164737099</v>
      </c>
      <c r="C320">
        <v>0.36794200000000021</v>
      </c>
      <c r="G320">
        <v>1.1500240164737101</v>
      </c>
      <c r="H320">
        <v>0.77386999999999995</v>
      </c>
      <c r="I320" s="1">
        <f t="shared" si="4"/>
        <v>1.6406044</v>
      </c>
    </row>
    <row r="321" spans="2:9" x14ac:dyDescent="0.2">
      <c r="B321">
        <v>1.15407403951386</v>
      </c>
      <c r="C321">
        <v>0.36753600000000031</v>
      </c>
      <c r="G321">
        <v>1.15362403951385</v>
      </c>
      <c r="H321">
        <v>0.77399600000000002</v>
      </c>
      <c r="I321" s="1">
        <f t="shared" si="4"/>
        <v>1.6408715200000001</v>
      </c>
    </row>
    <row r="322" spans="2:9" x14ac:dyDescent="0.2">
      <c r="B322">
        <v>1.1576740625540001</v>
      </c>
      <c r="C322">
        <v>0.36692099999999961</v>
      </c>
      <c r="G322">
        <v>1.157224062554</v>
      </c>
      <c r="H322">
        <v>0.77415199999999995</v>
      </c>
      <c r="I322" s="1">
        <f t="shared" ref="I322:I385" si="5">H322*2.12</f>
        <v>1.6412022399999999</v>
      </c>
    </row>
    <row r="323" spans="2:9" x14ac:dyDescent="0.2">
      <c r="B323">
        <v>1.1612740855941499</v>
      </c>
      <c r="C323">
        <v>0.36632700000000007</v>
      </c>
      <c r="G323">
        <v>1.1608240855941501</v>
      </c>
      <c r="H323">
        <v>0.77435100000000001</v>
      </c>
      <c r="I323" s="1">
        <f t="shared" si="5"/>
        <v>1.6416241200000001</v>
      </c>
    </row>
    <row r="324" spans="2:9" x14ac:dyDescent="0.2">
      <c r="B324">
        <v>1.1648741086343</v>
      </c>
      <c r="C324">
        <v>0.36613200000000035</v>
      </c>
      <c r="G324">
        <v>1.1644241086342999</v>
      </c>
      <c r="H324">
        <v>0.77457200000000004</v>
      </c>
      <c r="I324" s="1">
        <f t="shared" si="5"/>
        <v>1.6420926400000002</v>
      </c>
    </row>
    <row r="325" spans="2:9" x14ac:dyDescent="0.2">
      <c r="B325">
        <v>1.16847413167444</v>
      </c>
      <c r="C325">
        <v>0.3663470000000002</v>
      </c>
      <c r="G325">
        <v>1.16802413167444</v>
      </c>
      <c r="H325">
        <v>0.77479100000000001</v>
      </c>
      <c r="I325" s="1">
        <f t="shared" si="5"/>
        <v>1.6425569200000001</v>
      </c>
    </row>
    <row r="326" spans="2:9" x14ac:dyDescent="0.2">
      <c r="B326">
        <v>1.1720741547145901</v>
      </c>
      <c r="C326">
        <v>0.36677599999999977</v>
      </c>
      <c r="G326">
        <v>1.17162415471459</v>
      </c>
      <c r="H326">
        <v>0.77499899999999999</v>
      </c>
      <c r="I326" s="1">
        <f t="shared" si="5"/>
        <v>1.64299788</v>
      </c>
    </row>
    <row r="327" spans="2:9" x14ac:dyDescent="0.2">
      <c r="B327">
        <v>1.1756741777547399</v>
      </c>
      <c r="C327">
        <v>0.36731599999999975</v>
      </c>
      <c r="G327">
        <v>1.1752241777547401</v>
      </c>
      <c r="H327">
        <v>0.77517199999999997</v>
      </c>
      <c r="I327" s="1">
        <f t="shared" si="5"/>
        <v>1.6433646399999999</v>
      </c>
    </row>
    <row r="328" spans="2:9" x14ac:dyDescent="0.2">
      <c r="B328">
        <v>1.17927420079489</v>
      </c>
      <c r="C328">
        <v>0.36775900000000039</v>
      </c>
      <c r="G328">
        <v>1.1788242007948899</v>
      </c>
      <c r="H328">
        <v>0.77527500000000005</v>
      </c>
      <c r="I328" s="1">
        <f t="shared" si="5"/>
        <v>1.6435830000000002</v>
      </c>
    </row>
    <row r="329" spans="2:9" x14ac:dyDescent="0.2">
      <c r="B329">
        <v>1.18287422383503</v>
      </c>
      <c r="C329">
        <v>0.36777100000000029</v>
      </c>
      <c r="G329">
        <v>1.18242422383503</v>
      </c>
      <c r="H329">
        <v>0.77529800000000004</v>
      </c>
      <c r="I329" s="1">
        <f t="shared" si="5"/>
        <v>1.6436317600000001</v>
      </c>
    </row>
    <row r="330" spans="2:9" x14ac:dyDescent="0.2">
      <c r="B330">
        <v>1.1864742468751801</v>
      </c>
      <c r="C330">
        <v>0.36728100000000019</v>
      </c>
      <c r="G330">
        <v>1.18602424687518</v>
      </c>
      <c r="H330">
        <v>0.77527599999999997</v>
      </c>
      <c r="I330" s="1">
        <f t="shared" si="5"/>
        <v>1.64358512</v>
      </c>
    </row>
    <row r="331" spans="2:9" x14ac:dyDescent="0.2">
      <c r="B331">
        <v>1.1900742699153299</v>
      </c>
      <c r="C331">
        <v>0.36666299999999996</v>
      </c>
      <c r="G331">
        <v>1.1896242699153301</v>
      </c>
      <c r="H331">
        <v>0.77520699999999998</v>
      </c>
      <c r="I331" s="1">
        <f t="shared" si="5"/>
        <v>1.64343884</v>
      </c>
    </row>
    <row r="332" spans="2:9" x14ac:dyDescent="0.2">
      <c r="B332">
        <v>1.19367429295548</v>
      </c>
      <c r="C332">
        <v>0.3661070000000004</v>
      </c>
      <c r="G332">
        <v>1.1932242929554799</v>
      </c>
      <c r="H332">
        <v>0.77506200000000003</v>
      </c>
      <c r="I332" s="1">
        <f t="shared" si="5"/>
        <v>1.6431314400000001</v>
      </c>
    </row>
    <row r="333" spans="2:9" x14ac:dyDescent="0.2">
      <c r="B333">
        <v>1.1972743159956201</v>
      </c>
      <c r="C333">
        <v>0.3656410000000001</v>
      </c>
      <c r="G333">
        <v>1.19682431599562</v>
      </c>
      <c r="H333">
        <v>0.77481500000000003</v>
      </c>
      <c r="I333" s="1">
        <f t="shared" si="5"/>
        <v>1.6426078000000002</v>
      </c>
    </row>
    <row r="334" spans="2:9" x14ac:dyDescent="0.2">
      <c r="B334">
        <v>1.2008743390357699</v>
      </c>
      <c r="C334">
        <v>0.36529699999999998</v>
      </c>
      <c r="G334">
        <v>1.2004243390357701</v>
      </c>
      <c r="H334">
        <v>0.77447600000000005</v>
      </c>
      <c r="I334" s="1">
        <f t="shared" si="5"/>
        <v>1.6418891200000001</v>
      </c>
    </row>
    <row r="335" spans="2:9" x14ac:dyDescent="0.2">
      <c r="B335">
        <v>1.20447436207592</v>
      </c>
      <c r="C335">
        <v>0.36517599999999995</v>
      </c>
      <c r="G335">
        <v>1.2040243620759199</v>
      </c>
      <c r="H335">
        <v>0.77408299999999997</v>
      </c>
      <c r="I335" s="1">
        <f t="shared" si="5"/>
        <v>1.6410559600000001</v>
      </c>
    </row>
    <row r="336" spans="2:9" x14ac:dyDescent="0.2">
      <c r="B336">
        <v>1.20807438511607</v>
      </c>
      <c r="C336">
        <v>0.36525699999999972</v>
      </c>
      <c r="G336">
        <v>1.20762438511607</v>
      </c>
      <c r="H336">
        <v>0.77367699999999995</v>
      </c>
      <c r="I336" s="1">
        <f t="shared" si="5"/>
        <v>1.6401952399999999</v>
      </c>
    </row>
    <row r="337" spans="2:9" x14ac:dyDescent="0.2">
      <c r="B337">
        <v>1.2116744081562101</v>
      </c>
      <c r="C337">
        <v>0.36550999999999956</v>
      </c>
      <c r="G337">
        <v>1.21122440815621</v>
      </c>
      <c r="H337">
        <v>0.77326099999999998</v>
      </c>
      <c r="I337" s="1">
        <f t="shared" si="5"/>
        <v>1.6393133200000001</v>
      </c>
    </row>
    <row r="338" spans="2:9" x14ac:dyDescent="0.2">
      <c r="B338">
        <v>1.2152744311963599</v>
      </c>
      <c r="C338">
        <v>0.36592300000000044</v>
      </c>
      <c r="G338">
        <v>1.2148244311963601</v>
      </c>
      <c r="H338">
        <v>0.77285199999999998</v>
      </c>
      <c r="I338" s="1">
        <f t="shared" si="5"/>
        <v>1.6384462399999999</v>
      </c>
    </row>
    <row r="339" spans="2:9" x14ac:dyDescent="0.2">
      <c r="B339">
        <v>1.21887445423651</v>
      </c>
      <c r="C339">
        <v>0.36645400000000006</v>
      </c>
      <c r="G339">
        <v>1.2184244542365099</v>
      </c>
      <c r="H339">
        <v>0.77247200000000005</v>
      </c>
      <c r="I339" s="1">
        <f t="shared" si="5"/>
        <v>1.6376406400000001</v>
      </c>
    </row>
    <row r="340" spans="2:9" x14ac:dyDescent="0.2">
      <c r="B340">
        <v>1.22247447727666</v>
      </c>
      <c r="C340">
        <v>0.3669929999999999</v>
      </c>
      <c r="G340">
        <v>1.22202447727666</v>
      </c>
      <c r="H340">
        <v>0.77210199999999996</v>
      </c>
      <c r="I340" s="1">
        <f t="shared" si="5"/>
        <v>1.63685624</v>
      </c>
    </row>
    <row r="341" spans="2:9" x14ac:dyDescent="0.2">
      <c r="B341">
        <v>1.2260745003168001</v>
      </c>
      <c r="C341">
        <v>0.36740900000000032</v>
      </c>
      <c r="G341">
        <v>1.2256245003168</v>
      </c>
      <c r="H341">
        <v>0.77169500000000002</v>
      </c>
      <c r="I341" s="1">
        <f t="shared" si="5"/>
        <v>1.6359934</v>
      </c>
    </row>
    <row r="342" spans="2:9" x14ac:dyDescent="0.2">
      <c r="B342">
        <v>1.2296745233569499</v>
      </c>
      <c r="C342">
        <v>0.36772000000000027</v>
      </c>
      <c r="G342">
        <v>1.2292245233569501</v>
      </c>
      <c r="H342">
        <v>0.77127199999999996</v>
      </c>
      <c r="I342" s="1">
        <f t="shared" si="5"/>
        <v>1.63509664</v>
      </c>
    </row>
    <row r="343" spans="2:9" x14ac:dyDescent="0.2">
      <c r="B343">
        <v>1.2332745463971</v>
      </c>
      <c r="C343">
        <v>0.36798800000000043</v>
      </c>
      <c r="G343">
        <v>1.2328245463970999</v>
      </c>
      <c r="H343">
        <v>0.77090099999999995</v>
      </c>
      <c r="I343" s="1">
        <f t="shared" si="5"/>
        <v>1.6343101199999999</v>
      </c>
    </row>
    <row r="344" spans="2:9" x14ac:dyDescent="0.2">
      <c r="B344">
        <v>1.23687456943725</v>
      </c>
      <c r="C344">
        <v>0.36780300000000032</v>
      </c>
      <c r="G344">
        <v>1.23642456943725</v>
      </c>
      <c r="H344">
        <v>0.77061299999999999</v>
      </c>
      <c r="I344" s="1">
        <f t="shared" si="5"/>
        <v>1.6336995600000002</v>
      </c>
    </row>
    <row r="345" spans="2:9" x14ac:dyDescent="0.2">
      <c r="B345">
        <v>1.2404745924773899</v>
      </c>
      <c r="C345">
        <v>0.36666899999999991</v>
      </c>
      <c r="G345">
        <v>1.2400245924773901</v>
      </c>
      <c r="H345">
        <v>0.77038399999999996</v>
      </c>
      <c r="I345" s="1">
        <f t="shared" si="5"/>
        <v>1.6332140799999999</v>
      </c>
    </row>
    <row r="346" spans="2:9" x14ac:dyDescent="0.2">
      <c r="B346">
        <v>1.24407461551754</v>
      </c>
      <c r="C346">
        <v>0.36475599999999986</v>
      </c>
      <c r="G346">
        <v>1.2436246155175401</v>
      </c>
      <c r="H346">
        <v>0.77023299999999995</v>
      </c>
      <c r="I346" s="1">
        <f t="shared" si="5"/>
        <v>1.6328939599999999</v>
      </c>
    </row>
    <row r="347" spans="2:9" x14ac:dyDescent="0.2">
      <c r="B347">
        <v>1.24767463855769</v>
      </c>
      <c r="C347">
        <v>0.36268600000000006</v>
      </c>
      <c r="G347">
        <v>1.2472246385576899</v>
      </c>
      <c r="H347">
        <v>0.77020699999999997</v>
      </c>
      <c r="I347" s="1">
        <f t="shared" si="5"/>
        <v>1.63283884</v>
      </c>
    </row>
    <row r="348" spans="2:9" x14ac:dyDescent="0.2">
      <c r="B348">
        <v>1.2512746615978401</v>
      </c>
      <c r="C348">
        <v>0.36068500000000014</v>
      </c>
      <c r="G348">
        <v>1.25082466159784</v>
      </c>
      <c r="H348">
        <v>0.77030500000000002</v>
      </c>
      <c r="I348" s="1">
        <f t="shared" si="5"/>
        <v>1.6330466000000001</v>
      </c>
    </row>
    <row r="349" spans="2:9" x14ac:dyDescent="0.2">
      <c r="B349">
        <v>1.2548746846379799</v>
      </c>
      <c r="C349">
        <v>0.35896900000000009</v>
      </c>
      <c r="G349">
        <v>1.2544246846379801</v>
      </c>
      <c r="H349">
        <v>0.77046099999999995</v>
      </c>
      <c r="I349" s="1">
        <f t="shared" si="5"/>
        <v>1.6333773199999999</v>
      </c>
    </row>
    <row r="350" spans="2:9" x14ac:dyDescent="0.2">
      <c r="B350">
        <v>1.25847470767813</v>
      </c>
      <c r="C350">
        <v>0.35797499999999971</v>
      </c>
      <c r="G350">
        <v>1.2580247076781299</v>
      </c>
      <c r="H350">
        <v>0.77068499999999995</v>
      </c>
      <c r="I350" s="1">
        <f t="shared" si="5"/>
        <v>1.6338522</v>
      </c>
    </row>
    <row r="351" spans="2:9" x14ac:dyDescent="0.2">
      <c r="B351">
        <v>1.26207473071828</v>
      </c>
      <c r="C351">
        <v>0.35779099999999975</v>
      </c>
      <c r="G351">
        <v>1.26162473071828</v>
      </c>
      <c r="H351">
        <v>0.77101200000000003</v>
      </c>
      <c r="I351" s="1">
        <f t="shared" si="5"/>
        <v>1.6345454400000001</v>
      </c>
    </row>
    <row r="352" spans="2:9" x14ac:dyDescent="0.2">
      <c r="B352">
        <v>1.2656747537584301</v>
      </c>
      <c r="C352">
        <v>0.35804399999999958</v>
      </c>
      <c r="G352">
        <v>1.26522475375843</v>
      </c>
      <c r="H352">
        <v>0.77140600000000004</v>
      </c>
      <c r="I352" s="1">
        <f t="shared" si="5"/>
        <v>1.6353807200000001</v>
      </c>
    </row>
    <row r="353" spans="2:9" x14ac:dyDescent="0.2">
      <c r="B353">
        <v>1.2692747767985699</v>
      </c>
      <c r="C353">
        <v>0.35849900000000012</v>
      </c>
      <c r="G353">
        <v>1.2688247767985701</v>
      </c>
      <c r="H353">
        <v>0.77176400000000001</v>
      </c>
      <c r="I353" s="1">
        <f t="shared" si="5"/>
        <v>1.6361396800000001</v>
      </c>
    </row>
    <row r="354" spans="2:9" x14ac:dyDescent="0.2">
      <c r="B354">
        <v>1.27287479983872</v>
      </c>
      <c r="C354">
        <v>0.35939000000000032</v>
      </c>
      <c r="G354">
        <v>1.2724247998387199</v>
      </c>
      <c r="H354">
        <v>0.77203900000000003</v>
      </c>
      <c r="I354" s="1">
        <f t="shared" si="5"/>
        <v>1.6367226800000001</v>
      </c>
    </row>
    <row r="355" spans="2:9" x14ac:dyDescent="0.2">
      <c r="B355">
        <v>1.27647482287887</v>
      </c>
      <c r="C355">
        <v>0.36087500000000006</v>
      </c>
      <c r="G355">
        <v>1.27602482287887</v>
      </c>
      <c r="H355">
        <v>0.77224300000000001</v>
      </c>
      <c r="I355" s="1">
        <f t="shared" si="5"/>
        <v>1.6371551600000001</v>
      </c>
    </row>
    <row r="356" spans="2:9" x14ac:dyDescent="0.2">
      <c r="B356">
        <v>1.2800748459190201</v>
      </c>
      <c r="C356">
        <v>0.36275800000000036</v>
      </c>
      <c r="G356">
        <v>1.27962484591902</v>
      </c>
      <c r="H356">
        <v>0.77236099999999996</v>
      </c>
      <c r="I356" s="1">
        <f t="shared" si="5"/>
        <v>1.6374053200000001</v>
      </c>
    </row>
    <row r="357" spans="2:9" x14ac:dyDescent="0.2">
      <c r="B357">
        <v>1.2836748689591599</v>
      </c>
      <c r="C357">
        <v>0.36450400000000016</v>
      </c>
      <c r="G357">
        <v>1.2832248689591601</v>
      </c>
      <c r="H357">
        <v>0.77239999999999998</v>
      </c>
      <c r="I357" s="1">
        <f t="shared" si="5"/>
        <v>1.6374880000000001</v>
      </c>
    </row>
    <row r="358" spans="2:9" x14ac:dyDescent="0.2">
      <c r="B358">
        <v>1.28727489199931</v>
      </c>
      <c r="C358">
        <v>0.36585100000000015</v>
      </c>
      <c r="G358">
        <v>1.2868248919993099</v>
      </c>
      <c r="H358">
        <v>0.77241700000000002</v>
      </c>
      <c r="I358" s="1">
        <f t="shared" si="5"/>
        <v>1.6375240400000002</v>
      </c>
    </row>
    <row r="359" spans="2:9" x14ac:dyDescent="0.2">
      <c r="B359">
        <v>1.2908749150394601</v>
      </c>
      <c r="C359">
        <v>0.36672300000000035</v>
      </c>
      <c r="G359">
        <v>1.29042491503946</v>
      </c>
      <c r="H359">
        <v>0.77248399999999995</v>
      </c>
      <c r="I359" s="1">
        <f t="shared" si="5"/>
        <v>1.63766608</v>
      </c>
    </row>
    <row r="360" spans="2:9" x14ac:dyDescent="0.2">
      <c r="B360">
        <v>1.2944749380796099</v>
      </c>
      <c r="C360">
        <v>0.36704000000000025</v>
      </c>
      <c r="G360">
        <v>1.2940249380796101</v>
      </c>
      <c r="H360">
        <v>0.77259100000000003</v>
      </c>
      <c r="I360" s="1">
        <f t="shared" si="5"/>
        <v>1.6378929200000001</v>
      </c>
    </row>
    <row r="361" spans="2:9" x14ac:dyDescent="0.2">
      <c r="B361">
        <v>1.29807496111975</v>
      </c>
      <c r="C361">
        <v>0.36676899999999968</v>
      </c>
      <c r="G361">
        <v>1.2976249611197499</v>
      </c>
      <c r="H361">
        <v>0.77269100000000002</v>
      </c>
      <c r="I361" s="1">
        <f t="shared" si="5"/>
        <v>1.6381049200000002</v>
      </c>
    </row>
    <row r="362" spans="2:9" x14ac:dyDescent="0.2">
      <c r="B362">
        <v>1.3016749841599</v>
      </c>
      <c r="C362">
        <v>0.36620100000000022</v>
      </c>
      <c r="G362">
        <v>1.3012249841599</v>
      </c>
      <c r="H362">
        <v>0.77275899999999997</v>
      </c>
      <c r="I362" s="1">
        <f t="shared" si="5"/>
        <v>1.63824908</v>
      </c>
    </row>
    <row r="363" spans="2:9" x14ac:dyDescent="0.2">
      <c r="B363">
        <v>1.3052750072000501</v>
      </c>
      <c r="C363">
        <v>0.36552700000000016</v>
      </c>
      <c r="G363">
        <v>1.30482500720005</v>
      </c>
      <c r="H363">
        <v>0.77281599999999995</v>
      </c>
      <c r="I363" s="1">
        <f t="shared" si="5"/>
        <v>1.6383699199999999</v>
      </c>
    </row>
    <row r="364" spans="2:9" x14ac:dyDescent="0.2">
      <c r="B364">
        <v>1.3088750302401999</v>
      </c>
      <c r="C364">
        <v>0.36484100000000019</v>
      </c>
      <c r="G364">
        <v>1.3084250302402001</v>
      </c>
      <c r="H364">
        <v>0.77287799999999995</v>
      </c>
      <c r="I364" s="1">
        <f t="shared" si="5"/>
        <v>1.63850136</v>
      </c>
    </row>
    <row r="365" spans="2:9" x14ac:dyDescent="0.2">
      <c r="B365">
        <v>1.31247505328034</v>
      </c>
      <c r="C365">
        <v>0.36430700000000016</v>
      </c>
      <c r="G365">
        <v>1.3120250532803399</v>
      </c>
      <c r="H365">
        <v>0.77295000000000003</v>
      </c>
      <c r="I365" s="1">
        <f t="shared" si="5"/>
        <v>1.6386540000000001</v>
      </c>
    </row>
    <row r="366" spans="2:9" x14ac:dyDescent="0.2">
      <c r="B366">
        <v>1.31607507632049</v>
      </c>
      <c r="C366">
        <v>0.36412499999999959</v>
      </c>
      <c r="G366">
        <v>1.31562507632049</v>
      </c>
      <c r="H366">
        <v>0.77305299999999999</v>
      </c>
      <c r="I366" s="1">
        <f t="shared" si="5"/>
        <v>1.6388723600000001</v>
      </c>
    </row>
    <row r="367" spans="2:9" x14ac:dyDescent="0.2">
      <c r="B367">
        <v>1.3196750993606401</v>
      </c>
      <c r="C367">
        <v>0.36426499999999962</v>
      </c>
      <c r="G367">
        <v>1.31922509936064</v>
      </c>
      <c r="H367">
        <v>0.773177</v>
      </c>
      <c r="I367" s="1">
        <f t="shared" si="5"/>
        <v>1.6391352400000001</v>
      </c>
    </row>
    <row r="368" spans="2:9" x14ac:dyDescent="0.2">
      <c r="B368">
        <v>1.3232751224007899</v>
      </c>
      <c r="C368">
        <v>0.36467100000000041</v>
      </c>
      <c r="G368">
        <v>1.3228251224007901</v>
      </c>
      <c r="H368">
        <v>0.77325500000000003</v>
      </c>
      <c r="I368" s="1">
        <f t="shared" si="5"/>
        <v>1.6393006000000001</v>
      </c>
    </row>
    <row r="369" spans="2:9" x14ac:dyDescent="0.2">
      <c r="B369">
        <v>1.32687514544093</v>
      </c>
      <c r="C369">
        <v>0.36530600000000035</v>
      </c>
      <c r="G369">
        <v>1.3264251454409299</v>
      </c>
      <c r="H369">
        <v>0.77322999999999997</v>
      </c>
      <c r="I369" s="1">
        <f t="shared" si="5"/>
        <v>1.6392476</v>
      </c>
    </row>
    <row r="370" spans="2:9" x14ac:dyDescent="0.2">
      <c r="B370">
        <v>1.3304751684810801</v>
      </c>
      <c r="C370">
        <v>0.36606999999999967</v>
      </c>
      <c r="G370">
        <v>1.33002516848108</v>
      </c>
      <c r="H370">
        <v>0.77311099999999999</v>
      </c>
      <c r="I370" s="1">
        <f t="shared" si="5"/>
        <v>1.63899532</v>
      </c>
    </row>
    <row r="371" spans="2:9" x14ac:dyDescent="0.2">
      <c r="B371">
        <v>1.3340751915212301</v>
      </c>
      <c r="C371">
        <v>0.36684499999999964</v>
      </c>
      <c r="G371">
        <v>1.33362519152123</v>
      </c>
      <c r="H371">
        <v>0.77293800000000001</v>
      </c>
      <c r="I371" s="1">
        <f t="shared" si="5"/>
        <v>1.6386285600000001</v>
      </c>
    </row>
    <row r="372" spans="2:9" x14ac:dyDescent="0.2">
      <c r="B372">
        <v>1.3376752145613799</v>
      </c>
      <c r="C372">
        <v>0.36770399999999981</v>
      </c>
      <c r="G372">
        <v>1.3372252145613801</v>
      </c>
      <c r="H372">
        <v>0.77276999999999996</v>
      </c>
      <c r="I372" s="1">
        <f t="shared" si="5"/>
        <v>1.6382724</v>
      </c>
    </row>
    <row r="373" spans="2:9" x14ac:dyDescent="0.2">
      <c r="B373">
        <v>1.34127523760152</v>
      </c>
      <c r="C373">
        <v>0.36866299999999974</v>
      </c>
      <c r="G373">
        <v>1.3408252376015199</v>
      </c>
      <c r="H373">
        <v>0.77268300000000001</v>
      </c>
      <c r="I373" s="1">
        <f t="shared" si="5"/>
        <v>1.63808796</v>
      </c>
    </row>
    <row r="374" spans="2:9" x14ac:dyDescent="0.2">
      <c r="B374">
        <v>1.3448752606416701</v>
      </c>
      <c r="C374">
        <v>0.36944399999999966</v>
      </c>
      <c r="G374">
        <v>1.34442526064167</v>
      </c>
      <c r="H374">
        <v>0.77268899999999996</v>
      </c>
      <c r="I374" s="1">
        <f t="shared" si="5"/>
        <v>1.63810068</v>
      </c>
    </row>
    <row r="375" spans="2:9" x14ac:dyDescent="0.2">
      <c r="B375">
        <v>1.3484752836818199</v>
      </c>
      <c r="C375">
        <v>0.36961200000000005</v>
      </c>
      <c r="G375">
        <v>1.3480252836818201</v>
      </c>
      <c r="H375">
        <v>0.77273899999999995</v>
      </c>
      <c r="I375" s="1">
        <f t="shared" si="5"/>
        <v>1.6382066799999999</v>
      </c>
    </row>
    <row r="376" spans="2:9" x14ac:dyDescent="0.2">
      <c r="B376">
        <v>1.35207530672197</v>
      </c>
      <c r="C376">
        <v>0.36907800000000002</v>
      </c>
      <c r="G376">
        <v>1.3516253067219699</v>
      </c>
      <c r="H376">
        <v>0.77278000000000002</v>
      </c>
      <c r="I376" s="1">
        <f t="shared" si="5"/>
        <v>1.6382936000000001</v>
      </c>
    </row>
    <row r="377" spans="2:9" x14ac:dyDescent="0.2">
      <c r="B377">
        <v>1.35567532976211</v>
      </c>
      <c r="C377">
        <v>0.36800700000000042</v>
      </c>
      <c r="G377">
        <v>1.35522532976211</v>
      </c>
      <c r="H377">
        <v>0.772787</v>
      </c>
      <c r="I377" s="1">
        <f t="shared" si="5"/>
        <v>1.6383084400000001</v>
      </c>
    </row>
    <row r="378" spans="2:9" x14ac:dyDescent="0.2">
      <c r="B378">
        <v>1.3592753528022601</v>
      </c>
      <c r="C378">
        <v>0.36665499999999973</v>
      </c>
      <c r="G378">
        <v>1.35882535280226</v>
      </c>
      <c r="H378">
        <v>0.77273199999999997</v>
      </c>
      <c r="I378" s="1">
        <f t="shared" si="5"/>
        <v>1.63819184</v>
      </c>
    </row>
    <row r="379" spans="2:9" x14ac:dyDescent="0.2">
      <c r="B379">
        <v>1.3628753758424099</v>
      </c>
      <c r="C379">
        <v>0.36530400000000007</v>
      </c>
      <c r="G379">
        <v>1.3624253758424101</v>
      </c>
      <c r="H379">
        <v>0.77263999999999999</v>
      </c>
      <c r="I379" s="1">
        <f t="shared" si="5"/>
        <v>1.6379968</v>
      </c>
    </row>
    <row r="380" spans="2:9" x14ac:dyDescent="0.2">
      <c r="B380">
        <v>1.36647539888256</v>
      </c>
      <c r="C380">
        <v>0.36439199999999961</v>
      </c>
      <c r="G380">
        <v>1.3660253988825499</v>
      </c>
      <c r="H380">
        <v>0.77257600000000004</v>
      </c>
      <c r="I380" s="1">
        <f t="shared" si="5"/>
        <v>1.6378611200000002</v>
      </c>
    </row>
    <row r="381" spans="2:9" x14ac:dyDescent="0.2">
      <c r="B381">
        <v>1.3700754219227</v>
      </c>
      <c r="C381">
        <v>0.36400699999999997</v>
      </c>
      <c r="G381">
        <v>1.3696254219227</v>
      </c>
      <c r="H381">
        <v>0.77257900000000002</v>
      </c>
      <c r="I381" s="1">
        <f t="shared" si="5"/>
        <v>1.6378674800000002</v>
      </c>
    </row>
    <row r="382" spans="2:9" x14ac:dyDescent="0.2">
      <c r="B382">
        <v>1.3736754449628501</v>
      </c>
      <c r="C382">
        <v>0.3638659999999998</v>
      </c>
      <c r="G382">
        <v>1.37322544496285</v>
      </c>
      <c r="H382">
        <v>0.77261400000000002</v>
      </c>
      <c r="I382" s="1">
        <f t="shared" si="5"/>
        <v>1.6379416800000002</v>
      </c>
    </row>
    <row r="383" spans="2:9" x14ac:dyDescent="0.2">
      <c r="B383">
        <v>1.3772754680029999</v>
      </c>
      <c r="C383">
        <v>0.36373500000000014</v>
      </c>
      <c r="G383">
        <v>1.3768254680030001</v>
      </c>
      <c r="H383">
        <v>0.77263899999999996</v>
      </c>
      <c r="I383" s="1">
        <f t="shared" si="5"/>
        <v>1.63799468</v>
      </c>
    </row>
    <row r="384" spans="2:9" x14ac:dyDescent="0.2">
      <c r="B384">
        <v>1.38087549104314</v>
      </c>
      <c r="C384">
        <v>0.36365800000000004</v>
      </c>
      <c r="G384">
        <v>1.3804254910431399</v>
      </c>
      <c r="H384">
        <v>0.77265200000000001</v>
      </c>
      <c r="I384" s="1">
        <f t="shared" si="5"/>
        <v>1.6380222400000002</v>
      </c>
    </row>
    <row r="385" spans="2:9" x14ac:dyDescent="0.2">
      <c r="B385">
        <v>1.3844755140832901</v>
      </c>
      <c r="C385">
        <v>0.36363900000000005</v>
      </c>
      <c r="G385">
        <v>1.38402551408329</v>
      </c>
      <c r="H385">
        <v>0.77268199999999998</v>
      </c>
      <c r="I385" s="1">
        <f t="shared" si="5"/>
        <v>1.63808584</v>
      </c>
    </row>
    <row r="386" spans="2:9" x14ac:dyDescent="0.2">
      <c r="B386">
        <v>1.3880755371234399</v>
      </c>
      <c r="C386">
        <v>0.36366199999999971</v>
      </c>
      <c r="G386">
        <v>1.3876255371234401</v>
      </c>
      <c r="H386">
        <v>0.77273800000000004</v>
      </c>
      <c r="I386" s="1">
        <f t="shared" ref="I386:I449" si="6">H386*2.12</f>
        <v>1.6382045600000001</v>
      </c>
    </row>
    <row r="387" spans="2:9" x14ac:dyDescent="0.2">
      <c r="B387">
        <v>1.39167556016359</v>
      </c>
      <c r="C387">
        <v>0.36377300000000012</v>
      </c>
      <c r="G387">
        <v>1.3912255601635899</v>
      </c>
      <c r="H387">
        <v>0.77281999999999995</v>
      </c>
      <c r="I387" s="1">
        <f t="shared" si="6"/>
        <v>1.6383783999999999</v>
      </c>
    </row>
    <row r="388" spans="2:9" x14ac:dyDescent="0.2">
      <c r="B388">
        <v>1.39527558320373</v>
      </c>
      <c r="C388">
        <v>0.36404000000000014</v>
      </c>
      <c r="G388">
        <v>1.39482558320373</v>
      </c>
      <c r="H388">
        <v>0.77293800000000001</v>
      </c>
      <c r="I388" s="1">
        <f t="shared" si="6"/>
        <v>1.6386285600000001</v>
      </c>
    </row>
    <row r="389" spans="2:9" x14ac:dyDescent="0.2">
      <c r="B389">
        <v>1.3988756062438801</v>
      </c>
      <c r="C389">
        <v>0.36428200000000022</v>
      </c>
      <c r="G389">
        <v>1.39842560624388</v>
      </c>
      <c r="H389">
        <v>0.77310699999999999</v>
      </c>
      <c r="I389" s="1">
        <f t="shared" si="6"/>
        <v>1.6389868400000001</v>
      </c>
    </row>
    <row r="390" spans="2:9" x14ac:dyDescent="0.2">
      <c r="B390">
        <v>1.4024756292840299</v>
      </c>
      <c r="C390">
        <v>0.36430200000000035</v>
      </c>
      <c r="G390">
        <v>1.4020256292840301</v>
      </c>
      <c r="H390">
        <v>0.773281</v>
      </c>
      <c r="I390" s="1">
        <f t="shared" si="6"/>
        <v>1.6393557200000002</v>
      </c>
    </row>
    <row r="391" spans="2:9" x14ac:dyDescent="0.2">
      <c r="B391">
        <v>1.40607565232418</v>
      </c>
      <c r="C391">
        <v>0.36405699999999985</v>
      </c>
      <c r="G391">
        <v>1.4056256523241799</v>
      </c>
      <c r="H391">
        <v>0.77343099999999998</v>
      </c>
      <c r="I391" s="1">
        <f t="shared" si="6"/>
        <v>1.63967372</v>
      </c>
    </row>
    <row r="392" spans="2:9" x14ac:dyDescent="0.2">
      <c r="B392">
        <v>1.40967567536432</v>
      </c>
      <c r="C392">
        <v>0.36369999999999969</v>
      </c>
      <c r="G392">
        <v>1.40922567536432</v>
      </c>
      <c r="H392">
        <v>0.77357200000000004</v>
      </c>
      <c r="I392" s="1">
        <f t="shared" si="6"/>
        <v>1.6399726400000001</v>
      </c>
    </row>
    <row r="393" spans="2:9" x14ac:dyDescent="0.2">
      <c r="B393">
        <v>1.4132756984044701</v>
      </c>
      <c r="C393">
        <v>0.36316400000000026</v>
      </c>
      <c r="G393">
        <v>1.41282569840447</v>
      </c>
      <c r="H393">
        <v>0.77372799999999997</v>
      </c>
      <c r="I393" s="1">
        <f t="shared" si="6"/>
        <v>1.6403033600000001</v>
      </c>
    </row>
    <row r="394" spans="2:9" x14ac:dyDescent="0.2">
      <c r="B394">
        <v>1.4168757214446199</v>
      </c>
      <c r="C394">
        <v>0.3623649999999996</v>
      </c>
      <c r="G394">
        <v>1.4164257214446201</v>
      </c>
      <c r="H394">
        <v>0.77387499999999998</v>
      </c>
      <c r="I394" s="1">
        <f t="shared" si="6"/>
        <v>1.6406149999999999</v>
      </c>
    </row>
    <row r="395" spans="2:9" x14ac:dyDescent="0.2">
      <c r="B395">
        <v>1.42047574448477</v>
      </c>
      <c r="C395">
        <v>0.36148799999999959</v>
      </c>
      <c r="G395">
        <v>1.4200257444847699</v>
      </c>
      <c r="H395">
        <v>0.77399200000000001</v>
      </c>
      <c r="I395" s="1">
        <f t="shared" si="6"/>
        <v>1.6408630400000002</v>
      </c>
    </row>
    <row r="396" spans="2:9" x14ac:dyDescent="0.2">
      <c r="B396">
        <v>1.4240757675249101</v>
      </c>
      <c r="C396">
        <v>0.36074599999999979</v>
      </c>
      <c r="G396">
        <v>1.42362576752491</v>
      </c>
      <c r="H396">
        <v>0.774092</v>
      </c>
      <c r="I396" s="1">
        <f t="shared" si="6"/>
        <v>1.64107504</v>
      </c>
    </row>
    <row r="397" spans="2:9" x14ac:dyDescent="0.2">
      <c r="B397">
        <v>1.4276757905650601</v>
      </c>
      <c r="C397">
        <v>0.35996600000000001</v>
      </c>
      <c r="G397">
        <v>1.42722579056506</v>
      </c>
      <c r="H397">
        <v>0.77417499999999995</v>
      </c>
      <c r="I397" s="1">
        <f t="shared" si="6"/>
        <v>1.641251</v>
      </c>
    </row>
    <row r="398" spans="2:9" x14ac:dyDescent="0.2">
      <c r="B398">
        <v>1.4312758136052099</v>
      </c>
      <c r="C398">
        <v>0.35903500000000044</v>
      </c>
      <c r="G398">
        <v>1.4308258136052101</v>
      </c>
      <c r="H398">
        <v>0.77424099999999996</v>
      </c>
      <c r="I398" s="1">
        <f t="shared" si="6"/>
        <v>1.6413909200000001</v>
      </c>
    </row>
    <row r="399" spans="2:9" x14ac:dyDescent="0.2">
      <c r="B399">
        <v>1.43487583664536</v>
      </c>
      <c r="C399">
        <v>0.35807300000000009</v>
      </c>
      <c r="G399">
        <v>1.4344258366453599</v>
      </c>
      <c r="H399">
        <v>0.77428799999999998</v>
      </c>
      <c r="I399" s="1">
        <f t="shared" si="6"/>
        <v>1.64149056</v>
      </c>
    </row>
    <row r="400" spans="2:9" x14ac:dyDescent="0.2">
      <c r="B400">
        <v>1.4384758596855001</v>
      </c>
      <c r="C400">
        <v>0.35715699999999995</v>
      </c>
      <c r="G400">
        <v>1.4380258596855</v>
      </c>
      <c r="H400">
        <v>0.77431799999999995</v>
      </c>
      <c r="I400" s="1">
        <f t="shared" si="6"/>
        <v>1.6415541599999999</v>
      </c>
    </row>
    <row r="401" spans="2:9" x14ac:dyDescent="0.2">
      <c r="B401">
        <v>1.4420758827256499</v>
      </c>
      <c r="C401">
        <v>0.35616299999999956</v>
      </c>
      <c r="G401">
        <v>1.4416258827256501</v>
      </c>
      <c r="H401">
        <v>0.77432299999999998</v>
      </c>
      <c r="I401" s="1">
        <f t="shared" si="6"/>
        <v>1.6415647600000001</v>
      </c>
    </row>
    <row r="402" spans="2:9" x14ac:dyDescent="0.2">
      <c r="B402">
        <v>1.4456759057658</v>
      </c>
      <c r="C402">
        <v>0.35518499999999964</v>
      </c>
      <c r="G402">
        <v>1.4452259057657999</v>
      </c>
      <c r="H402">
        <v>0.77429899999999996</v>
      </c>
      <c r="I402" s="1">
        <f t="shared" si="6"/>
        <v>1.64151388</v>
      </c>
    </row>
    <row r="403" spans="2:9" x14ac:dyDescent="0.2">
      <c r="B403">
        <v>1.44927592880595</v>
      </c>
      <c r="C403">
        <v>0.35446000000000044</v>
      </c>
      <c r="G403">
        <v>1.44882592880595</v>
      </c>
      <c r="H403">
        <v>0.77423900000000001</v>
      </c>
      <c r="I403" s="1">
        <f t="shared" si="6"/>
        <v>1.6413866800000001</v>
      </c>
    </row>
    <row r="404" spans="2:9" x14ac:dyDescent="0.2">
      <c r="B404">
        <v>1.4528759518460901</v>
      </c>
      <c r="C404">
        <v>0.35409199999999963</v>
      </c>
      <c r="G404">
        <v>1.45242595184609</v>
      </c>
      <c r="H404">
        <v>0.77414400000000005</v>
      </c>
      <c r="I404" s="1">
        <f t="shared" si="6"/>
        <v>1.6411852800000002</v>
      </c>
    </row>
    <row r="405" spans="2:9" x14ac:dyDescent="0.2">
      <c r="B405">
        <v>1.4564759748862399</v>
      </c>
      <c r="C405">
        <v>0.35371600000000036</v>
      </c>
      <c r="G405">
        <v>1.4560259748862401</v>
      </c>
      <c r="H405">
        <v>0.77403299999999997</v>
      </c>
      <c r="I405" s="1">
        <f t="shared" si="6"/>
        <v>1.6409499599999999</v>
      </c>
    </row>
    <row r="406" spans="2:9" x14ac:dyDescent="0.2">
      <c r="B406">
        <v>1.46007599792639</v>
      </c>
      <c r="C406">
        <v>0.3531449999999996</v>
      </c>
      <c r="G406">
        <v>1.4596259979263899</v>
      </c>
      <c r="H406">
        <v>0.77393599999999996</v>
      </c>
      <c r="I406" s="1">
        <f t="shared" si="6"/>
        <v>1.64074432</v>
      </c>
    </row>
    <row r="407" spans="2:9" x14ac:dyDescent="0.2">
      <c r="B407">
        <v>1.46367602096654</v>
      </c>
      <c r="C407">
        <v>0.35263400000000011</v>
      </c>
      <c r="G407">
        <v>1.46322602096654</v>
      </c>
      <c r="H407">
        <v>0.77384299999999995</v>
      </c>
      <c r="I407" s="1">
        <f t="shared" si="6"/>
        <v>1.6405471599999999</v>
      </c>
    </row>
    <row r="408" spans="2:9" x14ac:dyDescent="0.2">
      <c r="B408">
        <v>1.4672760440066801</v>
      </c>
      <c r="C408">
        <v>0.35243999999999964</v>
      </c>
      <c r="G408">
        <v>1.46682604400668</v>
      </c>
      <c r="H408">
        <v>0.77375000000000005</v>
      </c>
      <c r="I408" s="1">
        <f t="shared" si="6"/>
        <v>1.6403500000000002</v>
      </c>
    </row>
    <row r="409" spans="2:9" x14ac:dyDescent="0.2">
      <c r="B409">
        <v>1.4708760670468299</v>
      </c>
      <c r="C409">
        <v>0.35237099999999977</v>
      </c>
      <c r="G409">
        <v>1.4704260670468301</v>
      </c>
      <c r="H409">
        <v>0.77366999999999997</v>
      </c>
      <c r="I409" s="1">
        <f t="shared" si="6"/>
        <v>1.6401804</v>
      </c>
    </row>
    <row r="410" spans="2:9" x14ac:dyDescent="0.2">
      <c r="B410">
        <v>1.47447609008698</v>
      </c>
      <c r="C410">
        <v>0.35243700000000011</v>
      </c>
      <c r="G410">
        <v>1.4740260900869799</v>
      </c>
      <c r="H410">
        <v>0.77361999999999997</v>
      </c>
      <c r="I410" s="1">
        <f t="shared" si="6"/>
        <v>1.6400744</v>
      </c>
    </row>
    <row r="411" spans="2:9" x14ac:dyDescent="0.2">
      <c r="B411">
        <v>1.4780761131271301</v>
      </c>
      <c r="C411">
        <v>0.35279799999999994</v>
      </c>
      <c r="G411">
        <v>1.47762611312713</v>
      </c>
      <c r="H411">
        <v>0.77358300000000002</v>
      </c>
      <c r="I411" s="1">
        <f t="shared" si="6"/>
        <v>1.63999596</v>
      </c>
    </row>
    <row r="412" spans="2:9" x14ac:dyDescent="0.2">
      <c r="B412">
        <v>1.4816761361672699</v>
      </c>
      <c r="C412">
        <v>0.35320700000000027</v>
      </c>
      <c r="G412">
        <v>1.4812261361672701</v>
      </c>
      <c r="H412">
        <v>0.77355099999999999</v>
      </c>
      <c r="I412" s="1">
        <f t="shared" si="6"/>
        <v>1.63992812</v>
      </c>
    </row>
    <row r="413" spans="2:9" x14ac:dyDescent="0.2">
      <c r="B413">
        <v>1.48527615920742</v>
      </c>
      <c r="C413">
        <v>0.35324600000000039</v>
      </c>
      <c r="G413">
        <v>1.4848261592074199</v>
      </c>
      <c r="H413">
        <v>0.77351300000000001</v>
      </c>
      <c r="I413" s="1">
        <f t="shared" si="6"/>
        <v>1.6398475600000002</v>
      </c>
    </row>
    <row r="414" spans="2:9" x14ac:dyDescent="0.2">
      <c r="B414">
        <v>1.48887618224757</v>
      </c>
      <c r="C414">
        <v>0.35302800000000012</v>
      </c>
      <c r="G414">
        <v>1.48842618224757</v>
      </c>
      <c r="H414">
        <v>0.773451</v>
      </c>
      <c r="I414" s="1">
        <f t="shared" si="6"/>
        <v>1.6397161200000001</v>
      </c>
    </row>
    <row r="415" spans="2:9" x14ac:dyDescent="0.2">
      <c r="B415">
        <v>1.4924762052877201</v>
      </c>
      <c r="C415">
        <v>0.35315500000000011</v>
      </c>
      <c r="G415">
        <v>1.49202620528772</v>
      </c>
      <c r="H415">
        <v>0.77331700000000003</v>
      </c>
      <c r="I415" s="1">
        <f t="shared" si="6"/>
        <v>1.6394320400000002</v>
      </c>
    </row>
    <row r="416" spans="2:9" x14ac:dyDescent="0.2">
      <c r="B416">
        <v>1.4960762283278599</v>
      </c>
      <c r="C416">
        <v>0.35394900000000007</v>
      </c>
      <c r="G416">
        <v>1.4956262283278601</v>
      </c>
      <c r="H416">
        <v>0.77307000000000003</v>
      </c>
      <c r="I416" s="1">
        <f t="shared" si="6"/>
        <v>1.6389084000000003</v>
      </c>
    </row>
    <row r="417" spans="2:9" x14ac:dyDescent="0.2">
      <c r="B417">
        <v>1.49967625136801</v>
      </c>
      <c r="C417">
        <v>0.35522700000000018</v>
      </c>
      <c r="G417">
        <v>1.4992262513680099</v>
      </c>
      <c r="H417">
        <v>0.772725</v>
      </c>
      <c r="I417" s="1">
        <f t="shared" si="6"/>
        <v>1.638177</v>
      </c>
    </row>
    <row r="418" spans="2:9" x14ac:dyDescent="0.2">
      <c r="B418">
        <v>1.50327627440816</v>
      </c>
      <c r="C418">
        <v>0.35667899999999975</v>
      </c>
      <c r="G418">
        <v>1.50282627440816</v>
      </c>
      <c r="H418">
        <v>0.77232299999999998</v>
      </c>
      <c r="I418" s="1">
        <f t="shared" si="6"/>
        <v>1.63732476</v>
      </c>
    </row>
    <row r="419" spans="2:9" x14ac:dyDescent="0.2">
      <c r="B419">
        <v>1.5068762974483101</v>
      </c>
      <c r="C419">
        <v>0.358263</v>
      </c>
      <c r="G419">
        <v>1.50642629744831</v>
      </c>
      <c r="H419">
        <v>0.77190000000000003</v>
      </c>
      <c r="I419" s="1">
        <f t="shared" si="6"/>
        <v>1.6364280000000002</v>
      </c>
    </row>
    <row r="420" spans="2:9" x14ac:dyDescent="0.2">
      <c r="B420">
        <v>1.5104763204884499</v>
      </c>
      <c r="C420">
        <v>0.35976500000000033</v>
      </c>
      <c r="G420">
        <v>1.5100263204884501</v>
      </c>
      <c r="H420">
        <v>0.77149400000000001</v>
      </c>
      <c r="I420" s="1">
        <f t="shared" si="6"/>
        <v>1.6355672800000001</v>
      </c>
    </row>
    <row r="421" spans="2:9" x14ac:dyDescent="0.2">
      <c r="B421">
        <v>1.5140763435286</v>
      </c>
      <c r="C421">
        <v>0.36082500000000017</v>
      </c>
      <c r="G421">
        <v>1.5136263435285999</v>
      </c>
      <c r="H421">
        <v>0.77116300000000004</v>
      </c>
      <c r="I421" s="1">
        <f t="shared" si="6"/>
        <v>1.6348655600000002</v>
      </c>
    </row>
    <row r="422" spans="2:9" x14ac:dyDescent="0.2">
      <c r="B422">
        <v>1.51767636656875</v>
      </c>
      <c r="C422">
        <v>0.36146600000000007</v>
      </c>
      <c r="G422">
        <v>1.51722636656875</v>
      </c>
      <c r="H422">
        <v>0.77091900000000002</v>
      </c>
      <c r="I422" s="1">
        <f t="shared" si="6"/>
        <v>1.6343482800000002</v>
      </c>
    </row>
    <row r="423" spans="2:9" x14ac:dyDescent="0.2">
      <c r="B423">
        <v>1.5212763896089001</v>
      </c>
      <c r="C423">
        <v>0.3620479999999997</v>
      </c>
      <c r="G423">
        <v>1.5208263896089</v>
      </c>
      <c r="H423">
        <v>0.77075199999999999</v>
      </c>
      <c r="I423" s="1">
        <f t="shared" si="6"/>
        <v>1.63399424</v>
      </c>
    </row>
    <row r="424" spans="2:9" x14ac:dyDescent="0.2">
      <c r="B424">
        <v>1.5248764126490399</v>
      </c>
      <c r="C424">
        <v>0.36262900000000009</v>
      </c>
      <c r="G424">
        <v>1.5244264126490401</v>
      </c>
      <c r="H424">
        <v>0.77065799999999995</v>
      </c>
      <c r="I424" s="1">
        <f t="shared" si="6"/>
        <v>1.6337949599999999</v>
      </c>
    </row>
    <row r="425" spans="2:9" x14ac:dyDescent="0.2">
      <c r="B425">
        <v>1.52847643568919</v>
      </c>
      <c r="C425">
        <v>0.36304599999999976</v>
      </c>
      <c r="G425">
        <v>1.5280264356891899</v>
      </c>
      <c r="H425">
        <v>0.77064600000000005</v>
      </c>
      <c r="I425" s="1">
        <f t="shared" si="6"/>
        <v>1.6337695200000002</v>
      </c>
    </row>
    <row r="426" spans="2:9" x14ac:dyDescent="0.2">
      <c r="B426">
        <v>1.5320764587293401</v>
      </c>
      <c r="C426">
        <v>0.36323300000000014</v>
      </c>
      <c r="G426">
        <v>1.53162645872934</v>
      </c>
      <c r="H426">
        <v>0.77071400000000001</v>
      </c>
      <c r="I426" s="1">
        <f t="shared" si="6"/>
        <v>1.63391368</v>
      </c>
    </row>
    <row r="427" spans="2:9" x14ac:dyDescent="0.2">
      <c r="B427">
        <v>1.5356764817694899</v>
      </c>
      <c r="C427">
        <v>0.36320100000000011</v>
      </c>
      <c r="G427">
        <v>1.5352264817694901</v>
      </c>
      <c r="H427">
        <v>0.77083999999999997</v>
      </c>
      <c r="I427" s="1">
        <f t="shared" si="6"/>
        <v>1.6341808</v>
      </c>
    </row>
    <row r="428" spans="2:9" x14ac:dyDescent="0.2">
      <c r="B428">
        <v>1.53927650480963</v>
      </c>
      <c r="C428">
        <v>0.36287299999999956</v>
      </c>
      <c r="G428">
        <v>1.5388265048096299</v>
      </c>
      <c r="H428">
        <v>0.771011</v>
      </c>
      <c r="I428" s="1">
        <f t="shared" si="6"/>
        <v>1.6345433200000001</v>
      </c>
    </row>
    <row r="429" spans="2:9" x14ac:dyDescent="0.2">
      <c r="B429">
        <v>1.54287652784978</v>
      </c>
      <c r="C429">
        <v>0.36226499999999984</v>
      </c>
      <c r="G429">
        <v>1.54242652784978</v>
      </c>
      <c r="H429">
        <v>0.77121899999999999</v>
      </c>
      <c r="I429" s="1">
        <f t="shared" si="6"/>
        <v>1.6349842800000001</v>
      </c>
    </row>
    <row r="430" spans="2:9" x14ac:dyDescent="0.2">
      <c r="B430">
        <v>1.5464765508899301</v>
      </c>
      <c r="C430">
        <v>0.36151100000000014</v>
      </c>
      <c r="G430">
        <v>1.54602655088993</v>
      </c>
      <c r="H430">
        <v>0.77143300000000004</v>
      </c>
      <c r="I430" s="1">
        <f t="shared" si="6"/>
        <v>1.6354379600000002</v>
      </c>
    </row>
    <row r="431" spans="2:9" x14ac:dyDescent="0.2">
      <c r="B431">
        <v>1.5500765739300799</v>
      </c>
      <c r="C431">
        <v>0.36060200000000009</v>
      </c>
      <c r="G431">
        <v>1.5496265739300801</v>
      </c>
      <c r="H431">
        <v>0.77156999999999998</v>
      </c>
      <c r="I431" s="1">
        <f t="shared" si="6"/>
        <v>1.6357284000000001</v>
      </c>
    </row>
    <row r="432" spans="2:9" x14ac:dyDescent="0.2">
      <c r="B432">
        <v>1.55367659697022</v>
      </c>
      <c r="C432">
        <v>0.35942100000000021</v>
      </c>
      <c r="G432">
        <v>1.5532265969702199</v>
      </c>
      <c r="H432">
        <v>0.77161500000000005</v>
      </c>
      <c r="I432" s="1">
        <f t="shared" si="6"/>
        <v>1.6358238000000003</v>
      </c>
    </row>
    <row r="433" spans="2:9" x14ac:dyDescent="0.2">
      <c r="B433">
        <v>1.55727662001037</v>
      </c>
      <c r="C433">
        <v>0.35801000000000016</v>
      </c>
      <c r="G433">
        <v>1.55682662001037</v>
      </c>
      <c r="H433">
        <v>0.77159999999999995</v>
      </c>
      <c r="I433" s="1">
        <f t="shared" si="6"/>
        <v>1.6357919999999999</v>
      </c>
    </row>
    <row r="434" spans="2:9" x14ac:dyDescent="0.2">
      <c r="B434">
        <v>1.5608766430505201</v>
      </c>
      <c r="C434">
        <v>0.3565940000000003</v>
      </c>
      <c r="G434">
        <v>1.56042664305052</v>
      </c>
      <c r="H434">
        <v>0.77155700000000005</v>
      </c>
      <c r="I434" s="1">
        <f t="shared" si="6"/>
        <v>1.6357008400000002</v>
      </c>
    </row>
    <row r="435" spans="2:9" x14ac:dyDescent="0.2">
      <c r="B435">
        <v>1.5644766660906699</v>
      </c>
      <c r="C435">
        <v>0.35520200000000024</v>
      </c>
      <c r="G435">
        <v>1.5640266660906701</v>
      </c>
      <c r="H435">
        <v>0.77150099999999999</v>
      </c>
      <c r="I435" s="1">
        <f t="shared" si="6"/>
        <v>1.63558212</v>
      </c>
    </row>
    <row r="436" spans="2:9" x14ac:dyDescent="0.2">
      <c r="B436">
        <v>1.56807668913081</v>
      </c>
      <c r="C436">
        <v>0.35374100000000031</v>
      </c>
      <c r="G436">
        <v>1.5676266891308099</v>
      </c>
      <c r="H436">
        <v>0.77149500000000004</v>
      </c>
      <c r="I436" s="1">
        <f t="shared" si="6"/>
        <v>1.6355694000000001</v>
      </c>
    </row>
    <row r="437" spans="2:9" x14ac:dyDescent="0.2">
      <c r="B437">
        <v>1.5716767121709601</v>
      </c>
      <c r="C437">
        <v>0.35229399999999966</v>
      </c>
      <c r="G437">
        <v>1.57122671217096</v>
      </c>
      <c r="H437">
        <v>0.77158000000000004</v>
      </c>
      <c r="I437" s="1">
        <f t="shared" si="6"/>
        <v>1.6357496000000002</v>
      </c>
    </row>
    <row r="438" spans="2:9" x14ac:dyDescent="0.2">
      <c r="B438">
        <v>1.5752767352111099</v>
      </c>
      <c r="C438">
        <v>0.35107999999999961</v>
      </c>
      <c r="G438">
        <v>1.5748267352111101</v>
      </c>
      <c r="H438">
        <v>0.77176</v>
      </c>
      <c r="I438" s="1">
        <f t="shared" si="6"/>
        <v>1.6361312000000001</v>
      </c>
    </row>
    <row r="439" spans="2:9" x14ac:dyDescent="0.2">
      <c r="B439">
        <v>1.57887675825125</v>
      </c>
      <c r="C439">
        <v>0.35017299999999985</v>
      </c>
      <c r="G439">
        <v>1.5784267582512601</v>
      </c>
      <c r="H439">
        <v>0.77198999999999995</v>
      </c>
      <c r="I439" s="1">
        <f t="shared" si="6"/>
        <v>1.6366187999999999</v>
      </c>
    </row>
    <row r="440" spans="2:9" x14ac:dyDescent="0.2">
      <c r="B440">
        <v>1.5824767812914</v>
      </c>
      <c r="C440">
        <v>0.349437</v>
      </c>
      <c r="G440">
        <v>1.5820267812914</v>
      </c>
      <c r="H440">
        <v>0.77222900000000005</v>
      </c>
      <c r="I440" s="1">
        <f t="shared" si="6"/>
        <v>1.6371254800000001</v>
      </c>
    </row>
    <row r="441" spans="2:9" x14ac:dyDescent="0.2">
      <c r="B441">
        <v>1.5860768043315501</v>
      </c>
      <c r="C441">
        <v>0.34897500000000026</v>
      </c>
      <c r="G441">
        <v>1.58562680433155</v>
      </c>
      <c r="H441">
        <v>0.77247100000000002</v>
      </c>
      <c r="I441" s="1">
        <f t="shared" si="6"/>
        <v>1.6376385200000001</v>
      </c>
    </row>
    <row r="442" spans="2:9" x14ac:dyDescent="0.2">
      <c r="B442">
        <v>1.5896768273716999</v>
      </c>
      <c r="C442">
        <v>0.34898499999999988</v>
      </c>
      <c r="G442">
        <v>1.5892268273717001</v>
      </c>
      <c r="H442">
        <v>0.772729</v>
      </c>
      <c r="I442" s="1">
        <f t="shared" si="6"/>
        <v>1.63818548</v>
      </c>
    </row>
    <row r="443" spans="2:9" x14ac:dyDescent="0.2">
      <c r="B443">
        <v>1.59327685041184</v>
      </c>
      <c r="C443">
        <v>0.3492090000000001</v>
      </c>
      <c r="G443">
        <v>1.5928268504118399</v>
      </c>
      <c r="H443">
        <v>0.77295499999999995</v>
      </c>
      <c r="I443" s="1">
        <f t="shared" si="6"/>
        <v>1.6386646</v>
      </c>
    </row>
    <row r="444" spans="2:9" x14ac:dyDescent="0.2">
      <c r="B444">
        <v>1.59687687345199</v>
      </c>
      <c r="C444">
        <v>0.34919600000000006</v>
      </c>
      <c r="G444">
        <v>1.59642687345199</v>
      </c>
      <c r="H444">
        <v>0.773092</v>
      </c>
      <c r="I444" s="1">
        <f t="shared" si="6"/>
        <v>1.6389550400000001</v>
      </c>
    </row>
    <row r="445" spans="2:9" x14ac:dyDescent="0.2">
      <c r="B445">
        <v>1.6004768964921401</v>
      </c>
      <c r="C445">
        <v>0.34872700000000023</v>
      </c>
      <c r="G445">
        <v>1.60002689649214</v>
      </c>
      <c r="H445">
        <v>0.77314700000000003</v>
      </c>
      <c r="I445" s="1">
        <f t="shared" si="6"/>
        <v>1.6390716400000001</v>
      </c>
    </row>
    <row r="446" spans="2:9" x14ac:dyDescent="0.2">
      <c r="B446">
        <v>1.6040769195322899</v>
      </c>
      <c r="C446">
        <v>0.3477680000000003</v>
      </c>
      <c r="G446">
        <v>1.6036269195322901</v>
      </c>
      <c r="H446">
        <v>0.77314899999999998</v>
      </c>
      <c r="I446" s="1">
        <f t="shared" si="6"/>
        <v>1.63907588</v>
      </c>
    </row>
    <row r="447" spans="2:9" x14ac:dyDescent="0.2">
      <c r="B447">
        <v>1.60767694257243</v>
      </c>
      <c r="C447">
        <v>0.34617300000000029</v>
      </c>
      <c r="G447">
        <v>1.6072269425724299</v>
      </c>
      <c r="H447">
        <v>0.773092</v>
      </c>
      <c r="I447" s="1">
        <f t="shared" si="6"/>
        <v>1.6389550400000001</v>
      </c>
    </row>
    <row r="448" spans="2:9" x14ac:dyDescent="0.2">
      <c r="B448">
        <v>1.61127696561258</v>
      </c>
      <c r="C448">
        <v>0.34409199999999984</v>
      </c>
      <c r="G448">
        <v>1.61082696561258</v>
      </c>
      <c r="H448">
        <v>0.77299899999999999</v>
      </c>
      <c r="I448" s="1">
        <f t="shared" si="6"/>
        <v>1.63875788</v>
      </c>
    </row>
    <row r="449" spans="2:9" x14ac:dyDescent="0.2">
      <c r="B449">
        <v>1.6148769886527301</v>
      </c>
      <c r="C449">
        <v>0.34188099999999988</v>
      </c>
      <c r="G449">
        <v>1.61442698865273</v>
      </c>
      <c r="H449">
        <v>0.77290899999999996</v>
      </c>
      <c r="I449" s="1">
        <f t="shared" si="6"/>
        <v>1.6385670800000001</v>
      </c>
    </row>
    <row r="450" spans="2:9" x14ac:dyDescent="0.2">
      <c r="B450">
        <v>1.6184770116928799</v>
      </c>
      <c r="C450">
        <v>0.34003400000000017</v>
      </c>
      <c r="G450">
        <v>1.6180270116928801</v>
      </c>
      <c r="H450">
        <v>0.77282799999999996</v>
      </c>
      <c r="I450" s="1">
        <f t="shared" ref="I450:I513" si="7">H450*2.12</f>
        <v>1.6383953600000001</v>
      </c>
    </row>
    <row r="451" spans="2:9" x14ac:dyDescent="0.2">
      <c r="B451">
        <v>1.62207703473302</v>
      </c>
      <c r="C451">
        <v>0.33869599999999966</v>
      </c>
      <c r="G451">
        <v>1.6216270347330199</v>
      </c>
      <c r="H451">
        <v>0.77273800000000004</v>
      </c>
      <c r="I451" s="1">
        <f t="shared" si="7"/>
        <v>1.6382045600000001</v>
      </c>
    </row>
    <row r="452" spans="2:9" x14ac:dyDescent="0.2">
      <c r="B452">
        <v>1.6256770577731701</v>
      </c>
      <c r="C452">
        <v>0.33772900000000039</v>
      </c>
      <c r="G452">
        <v>1.62522705777317</v>
      </c>
      <c r="H452">
        <v>0.77261999999999997</v>
      </c>
      <c r="I452" s="1">
        <f t="shared" si="7"/>
        <v>1.6379543999999999</v>
      </c>
    </row>
    <row r="453" spans="2:9" x14ac:dyDescent="0.2">
      <c r="B453">
        <v>1.6292770808133199</v>
      </c>
      <c r="C453">
        <v>0.33707699999999985</v>
      </c>
      <c r="G453">
        <v>1.6288270808133201</v>
      </c>
      <c r="H453">
        <v>0.77247299999999997</v>
      </c>
      <c r="I453" s="1">
        <f t="shared" si="7"/>
        <v>1.6376427600000001</v>
      </c>
    </row>
    <row r="454" spans="2:9" x14ac:dyDescent="0.2">
      <c r="B454">
        <v>1.63287710385347</v>
      </c>
      <c r="C454">
        <v>0.33690200000000026</v>
      </c>
      <c r="G454">
        <v>1.6324271038534699</v>
      </c>
      <c r="H454">
        <v>0.77230100000000002</v>
      </c>
      <c r="I454" s="1">
        <f t="shared" si="7"/>
        <v>1.6372781200000002</v>
      </c>
    </row>
    <row r="455" spans="2:9" x14ac:dyDescent="0.2">
      <c r="B455">
        <v>1.63647712689361</v>
      </c>
      <c r="C455">
        <v>0.33716300000000032</v>
      </c>
      <c r="G455">
        <v>1.63602712689361</v>
      </c>
      <c r="H455">
        <v>0.77212999999999998</v>
      </c>
      <c r="I455" s="1">
        <f t="shared" si="7"/>
        <v>1.6369156</v>
      </c>
    </row>
    <row r="456" spans="2:9" x14ac:dyDescent="0.2">
      <c r="B456">
        <v>1.6400771499337601</v>
      </c>
      <c r="C456">
        <v>0.33783600000000025</v>
      </c>
      <c r="G456">
        <v>1.63962714993376</v>
      </c>
      <c r="H456">
        <v>0.77199099999999998</v>
      </c>
      <c r="I456" s="1">
        <f t="shared" si="7"/>
        <v>1.6366209200000001</v>
      </c>
    </row>
    <row r="457" spans="2:9" x14ac:dyDescent="0.2">
      <c r="B457">
        <v>1.6436771729739099</v>
      </c>
      <c r="C457">
        <v>0.33929299999999962</v>
      </c>
      <c r="G457">
        <v>1.6432271729739101</v>
      </c>
      <c r="H457">
        <v>0.77188000000000001</v>
      </c>
      <c r="I457" s="1">
        <f t="shared" si="7"/>
        <v>1.6363856000000001</v>
      </c>
    </row>
    <row r="458" spans="2:9" x14ac:dyDescent="0.2">
      <c r="B458">
        <v>1.64727719601406</v>
      </c>
      <c r="C458">
        <v>0.34168399999999988</v>
      </c>
      <c r="G458">
        <v>1.6468271960140599</v>
      </c>
      <c r="H458">
        <v>0.77176699999999998</v>
      </c>
      <c r="I458" s="1">
        <f t="shared" si="7"/>
        <v>1.6361460400000001</v>
      </c>
    </row>
    <row r="459" spans="2:9" x14ac:dyDescent="0.2">
      <c r="B459">
        <v>1.6508772190542</v>
      </c>
      <c r="C459">
        <v>0.34453599999999973</v>
      </c>
      <c r="G459">
        <v>1.6504272190542</v>
      </c>
      <c r="H459">
        <v>0.77161000000000002</v>
      </c>
      <c r="I459" s="1">
        <f t="shared" si="7"/>
        <v>1.6358132000000001</v>
      </c>
    </row>
    <row r="460" spans="2:9" x14ac:dyDescent="0.2">
      <c r="B460">
        <v>1.6544772420943501</v>
      </c>
      <c r="C460">
        <v>0.34715100000000021</v>
      </c>
      <c r="G460">
        <v>1.65402724209435</v>
      </c>
      <c r="H460">
        <v>0.77138300000000004</v>
      </c>
      <c r="I460" s="1">
        <f t="shared" si="7"/>
        <v>1.6353319600000003</v>
      </c>
    </row>
    <row r="461" spans="2:9" x14ac:dyDescent="0.2">
      <c r="B461">
        <v>1.6580772651344999</v>
      </c>
      <c r="C461">
        <v>0.34911699999999968</v>
      </c>
      <c r="G461">
        <v>1.6576272651345001</v>
      </c>
      <c r="H461">
        <v>0.77109399999999995</v>
      </c>
      <c r="I461" s="1">
        <f t="shared" si="7"/>
        <v>1.6347192799999999</v>
      </c>
    </row>
    <row r="462" spans="2:9" x14ac:dyDescent="0.2">
      <c r="B462">
        <v>1.66167728817465</v>
      </c>
      <c r="C462">
        <v>0.35048499999999994</v>
      </c>
      <c r="G462">
        <v>1.6612272881746499</v>
      </c>
      <c r="H462">
        <v>0.77078899999999995</v>
      </c>
      <c r="I462" s="1">
        <f t="shared" si="7"/>
        <v>1.6340726800000001</v>
      </c>
    </row>
    <row r="463" spans="2:9" x14ac:dyDescent="0.2">
      <c r="B463">
        <v>1.6652773112147901</v>
      </c>
      <c r="C463">
        <v>0.3514759999999999</v>
      </c>
      <c r="G463">
        <v>1.66482731121479</v>
      </c>
      <c r="H463">
        <v>0.77052399999999999</v>
      </c>
      <c r="I463" s="1">
        <f t="shared" si="7"/>
        <v>1.63351088</v>
      </c>
    </row>
    <row r="464" spans="2:9" x14ac:dyDescent="0.2">
      <c r="B464">
        <v>1.6688773342549399</v>
      </c>
      <c r="C464">
        <v>0.35231100000000026</v>
      </c>
      <c r="G464">
        <v>1.6684273342549401</v>
      </c>
      <c r="H464">
        <v>0.77036000000000004</v>
      </c>
      <c r="I464" s="1">
        <f t="shared" si="7"/>
        <v>1.6331632000000003</v>
      </c>
    </row>
    <row r="465" spans="2:9" x14ac:dyDescent="0.2">
      <c r="B465">
        <v>1.67247735729509</v>
      </c>
      <c r="C465">
        <v>0.35311399999999971</v>
      </c>
      <c r="G465">
        <v>1.6720273572950901</v>
      </c>
      <c r="H465">
        <v>0.77033399999999996</v>
      </c>
      <c r="I465" s="1">
        <f t="shared" si="7"/>
        <v>1.63310808</v>
      </c>
    </row>
    <row r="466" spans="2:9" x14ac:dyDescent="0.2">
      <c r="B466">
        <v>1.67607738033524</v>
      </c>
      <c r="C466">
        <v>0.35405900000000035</v>
      </c>
      <c r="G466">
        <v>1.6756273803352399</v>
      </c>
      <c r="H466">
        <v>0.77037100000000003</v>
      </c>
      <c r="I466" s="1">
        <f t="shared" si="7"/>
        <v>1.6331865200000002</v>
      </c>
    </row>
    <row r="467" spans="2:9" x14ac:dyDescent="0.2">
      <c r="B467">
        <v>1.6796774033753801</v>
      </c>
      <c r="C467">
        <v>0.3547760000000002</v>
      </c>
      <c r="G467">
        <v>1.67922740337538</v>
      </c>
      <c r="H467">
        <v>0.77037699999999998</v>
      </c>
      <c r="I467" s="1">
        <f t="shared" si="7"/>
        <v>1.6331992399999999</v>
      </c>
    </row>
    <row r="468" spans="2:9" x14ac:dyDescent="0.2">
      <c r="B468">
        <v>1.6832774264155299</v>
      </c>
      <c r="C468">
        <v>0.35492200000000018</v>
      </c>
      <c r="G468">
        <v>1.6828274264155301</v>
      </c>
      <c r="H468">
        <v>0.77033300000000005</v>
      </c>
      <c r="I468" s="1">
        <f t="shared" si="7"/>
        <v>1.6331059600000002</v>
      </c>
    </row>
    <row r="469" spans="2:9" x14ac:dyDescent="0.2">
      <c r="B469">
        <v>1.68687744945568</v>
      </c>
      <c r="C469">
        <v>0.35456899999999969</v>
      </c>
      <c r="G469">
        <v>1.6864274494556799</v>
      </c>
      <c r="H469">
        <v>0.77030500000000002</v>
      </c>
      <c r="I469" s="1">
        <f t="shared" si="7"/>
        <v>1.6330466000000001</v>
      </c>
    </row>
    <row r="470" spans="2:9" x14ac:dyDescent="0.2">
      <c r="B470">
        <v>1.69047747249583</v>
      </c>
      <c r="C470">
        <v>0.35402199999999961</v>
      </c>
      <c r="G470">
        <v>1.69002747249583</v>
      </c>
      <c r="H470">
        <v>0.77035399999999998</v>
      </c>
      <c r="I470" s="1">
        <f t="shared" si="7"/>
        <v>1.6331504800000001</v>
      </c>
    </row>
    <row r="471" spans="2:9" x14ac:dyDescent="0.2">
      <c r="B471">
        <v>1.6940774955359701</v>
      </c>
      <c r="C471">
        <v>0.35341999999999985</v>
      </c>
      <c r="G471">
        <v>1.69362749553597</v>
      </c>
      <c r="H471">
        <v>0.77054100000000003</v>
      </c>
      <c r="I471" s="1">
        <f t="shared" si="7"/>
        <v>1.6335469200000001</v>
      </c>
    </row>
    <row r="472" spans="2:9" x14ac:dyDescent="0.2">
      <c r="B472">
        <v>1.6976775185761199</v>
      </c>
      <c r="C472">
        <v>0.35297200000000029</v>
      </c>
      <c r="G472">
        <v>1.6972275185761201</v>
      </c>
      <c r="H472">
        <v>0.77086399999999999</v>
      </c>
      <c r="I472" s="1">
        <f t="shared" si="7"/>
        <v>1.6342316800000001</v>
      </c>
    </row>
    <row r="473" spans="2:9" x14ac:dyDescent="0.2">
      <c r="B473">
        <v>1.70127754161627</v>
      </c>
      <c r="C473">
        <v>0.35294500000000006</v>
      </c>
      <c r="G473">
        <v>1.7008275416162699</v>
      </c>
      <c r="H473">
        <v>0.77124899999999996</v>
      </c>
      <c r="I473" s="1">
        <f t="shared" si="7"/>
        <v>1.6350478799999999</v>
      </c>
    </row>
    <row r="474" spans="2:9" x14ac:dyDescent="0.2">
      <c r="B474">
        <v>1.70487756465642</v>
      </c>
      <c r="C474">
        <v>0.35336600000000029</v>
      </c>
      <c r="G474">
        <v>1.70442756465642</v>
      </c>
      <c r="H474">
        <v>0.77161900000000005</v>
      </c>
      <c r="I474" s="1">
        <f t="shared" si="7"/>
        <v>1.6358322800000002</v>
      </c>
    </row>
    <row r="475" spans="2:9" x14ac:dyDescent="0.2">
      <c r="B475">
        <v>1.7084775876965601</v>
      </c>
      <c r="C475">
        <v>0.35411899999999985</v>
      </c>
      <c r="G475">
        <v>1.70802758769656</v>
      </c>
      <c r="H475">
        <v>0.77189099999999999</v>
      </c>
      <c r="I475" s="1">
        <f t="shared" si="7"/>
        <v>1.63640892</v>
      </c>
    </row>
    <row r="476" spans="2:9" x14ac:dyDescent="0.2">
      <c r="B476">
        <v>1.7120776107367099</v>
      </c>
      <c r="C476">
        <v>0.35508499999999987</v>
      </c>
      <c r="G476">
        <v>1.7116276107367101</v>
      </c>
      <c r="H476">
        <v>0.77204200000000001</v>
      </c>
      <c r="I476" s="1">
        <f t="shared" si="7"/>
        <v>1.6367290400000001</v>
      </c>
    </row>
    <row r="477" spans="2:9" x14ac:dyDescent="0.2">
      <c r="B477">
        <v>1.71567763377686</v>
      </c>
      <c r="C477">
        <v>0.3562240000000001</v>
      </c>
      <c r="G477">
        <v>1.7152276337768599</v>
      </c>
      <c r="H477">
        <v>0.77210599999999996</v>
      </c>
      <c r="I477" s="1">
        <f t="shared" si="7"/>
        <v>1.6368647199999999</v>
      </c>
    </row>
    <row r="478" spans="2:9" x14ac:dyDescent="0.2">
      <c r="B478">
        <v>1.7192776568170101</v>
      </c>
      <c r="C478">
        <v>0.35730600000000035</v>
      </c>
      <c r="G478">
        <v>1.71882765681701</v>
      </c>
      <c r="H478">
        <v>0.77215999999999996</v>
      </c>
      <c r="I478" s="1">
        <f t="shared" si="7"/>
        <v>1.6369792000000001</v>
      </c>
    </row>
    <row r="479" spans="2:9" x14ac:dyDescent="0.2">
      <c r="B479">
        <v>1.7228776798571499</v>
      </c>
      <c r="C479">
        <v>0.35798600000000036</v>
      </c>
      <c r="G479">
        <v>1.7224276798571501</v>
      </c>
      <c r="H479">
        <v>0.77218399999999998</v>
      </c>
      <c r="I479" s="1">
        <f t="shared" si="7"/>
        <v>1.6370300799999999</v>
      </c>
    </row>
    <row r="480" spans="2:9" x14ac:dyDescent="0.2">
      <c r="B480">
        <v>1.7264777028973</v>
      </c>
      <c r="C480">
        <v>0.35820200000000035</v>
      </c>
      <c r="G480">
        <v>1.7260277028972999</v>
      </c>
      <c r="H480">
        <v>0.77214400000000005</v>
      </c>
      <c r="I480" s="1">
        <f t="shared" si="7"/>
        <v>1.6369452800000002</v>
      </c>
    </row>
    <row r="481" spans="2:9" x14ac:dyDescent="0.2">
      <c r="B481">
        <v>1.73007772593745</v>
      </c>
      <c r="C481">
        <v>0.35821099999999984</v>
      </c>
      <c r="G481">
        <v>1.72962772593745</v>
      </c>
      <c r="H481">
        <v>0.77201900000000001</v>
      </c>
      <c r="I481" s="1">
        <f t="shared" si="7"/>
        <v>1.6366802800000002</v>
      </c>
    </row>
    <row r="482" spans="2:9" x14ac:dyDescent="0.2">
      <c r="B482">
        <v>1.7336777489776001</v>
      </c>
      <c r="C482">
        <v>0.35803199999999968</v>
      </c>
      <c r="G482">
        <v>1.7332277489776</v>
      </c>
      <c r="H482">
        <v>0.77183400000000002</v>
      </c>
      <c r="I482" s="1">
        <f t="shared" si="7"/>
        <v>1.6362880800000001</v>
      </c>
    </row>
    <row r="483" spans="2:9" x14ac:dyDescent="0.2">
      <c r="B483">
        <v>1.7372777720177399</v>
      </c>
      <c r="C483">
        <v>0.35750800000000016</v>
      </c>
      <c r="G483">
        <v>1.7368277720177401</v>
      </c>
      <c r="H483">
        <v>0.77162299999999995</v>
      </c>
      <c r="I483" s="1">
        <f t="shared" si="7"/>
        <v>1.63584076</v>
      </c>
    </row>
    <row r="484" spans="2:9" x14ac:dyDescent="0.2">
      <c r="B484">
        <v>1.74087779505789</v>
      </c>
      <c r="C484">
        <v>0.35661499999999968</v>
      </c>
      <c r="G484">
        <v>1.7404277950578899</v>
      </c>
      <c r="H484">
        <v>0.77141199999999999</v>
      </c>
      <c r="I484" s="1">
        <f t="shared" si="7"/>
        <v>1.6353934400000001</v>
      </c>
    </row>
    <row r="485" spans="2:9" x14ac:dyDescent="0.2">
      <c r="B485">
        <v>1.74447781809804</v>
      </c>
      <c r="C485">
        <v>0.35546599999999984</v>
      </c>
      <c r="G485">
        <v>1.74402781809804</v>
      </c>
      <c r="H485">
        <v>0.77119700000000002</v>
      </c>
      <c r="I485" s="1">
        <f t="shared" si="7"/>
        <v>1.6349376400000002</v>
      </c>
    </row>
    <row r="486" spans="2:9" x14ac:dyDescent="0.2">
      <c r="B486">
        <v>1.7480778411381901</v>
      </c>
      <c r="C486">
        <v>0.35414600000000007</v>
      </c>
      <c r="G486">
        <v>1.74762784113819</v>
      </c>
      <c r="H486">
        <v>0.77101200000000003</v>
      </c>
      <c r="I486" s="1">
        <f t="shared" si="7"/>
        <v>1.6345454400000001</v>
      </c>
    </row>
    <row r="487" spans="2:9" x14ac:dyDescent="0.2">
      <c r="B487">
        <v>1.7516778641783299</v>
      </c>
      <c r="C487">
        <v>0.35275600000000029</v>
      </c>
      <c r="G487">
        <v>1.7512278641783301</v>
      </c>
      <c r="H487">
        <v>0.77092799999999995</v>
      </c>
      <c r="I487" s="1">
        <f t="shared" si="7"/>
        <v>1.6343673599999999</v>
      </c>
    </row>
    <row r="488" spans="2:9" x14ac:dyDescent="0.2">
      <c r="B488">
        <v>1.75527788721848</v>
      </c>
      <c r="C488">
        <v>0.35154499999999977</v>
      </c>
      <c r="G488">
        <v>1.7548278872184799</v>
      </c>
      <c r="H488">
        <v>0.77093999999999996</v>
      </c>
      <c r="I488" s="1">
        <f t="shared" si="7"/>
        <v>1.6343928000000001</v>
      </c>
    </row>
    <row r="489" spans="2:9" x14ac:dyDescent="0.2">
      <c r="B489">
        <v>1.7588779102586301</v>
      </c>
      <c r="C489">
        <v>0.35084699999999991</v>
      </c>
      <c r="G489">
        <v>1.75842791025863</v>
      </c>
      <c r="H489">
        <v>0.77100299999999999</v>
      </c>
      <c r="I489" s="1">
        <f t="shared" si="7"/>
        <v>1.6345263600000002</v>
      </c>
    </row>
    <row r="490" spans="2:9" x14ac:dyDescent="0.2">
      <c r="B490">
        <v>1.7624779332987801</v>
      </c>
      <c r="C490">
        <v>0.35074000000000005</v>
      </c>
      <c r="G490">
        <v>1.76202793329878</v>
      </c>
      <c r="H490">
        <v>0.771092</v>
      </c>
      <c r="I490" s="1">
        <f t="shared" si="7"/>
        <v>1.6347150400000001</v>
      </c>
    </row>
    <row r="491" spans="2:9" x14ac:dyDescent="0.2">
      <c r="B491">
        <v>1.76607795633892</v>
      </c>
      <c r="C491">
        <v>0.35091699999999992</v>
      </c>
      <c r="G491">
        <v>1.7656279563389199</v>
      </c>
      <c r="H491">
        <v>0.77119400000000005</v>
      </c>
      <c r="I491" s="1">
        <f t="shared" si="7"/>
        <v>1.6349312800000002</v>
      </c>
    </row>
    <row r="492" spans="2:9" x14ac:dyDescent="0.2">
      <c r="B492">
        <v>1.76967797937907</v>
      </c>
      <c r="C492">
        <v>0.35116399999999981</v>
      </c>
      <c r="G492">
        <v>1.7692279793790699</v>
      </c>
      <c r="H492">
        <v>0.77125299999999997</v>
      </c>
      <c r="I492" s="1">
        <f t="shared" si="7"/>
        <v>1.6350563600000001</v>
      </c>
    </row>
    <row r="493" spans="2:9" x14ac:dyDescent="0.2">
      <c r="B493">
        <v>1.7732780024192201</v>
      </c>
      <c r="C493">
        <v>0.35155899999999995</v>
      </c>
      <c r="G493">
        <v>1.77282800241922</v>
      </c>
      <c r="H493">
        <v>0.77126399999999995</v>
      </c>
      <c r="I493" s="1">
        <f t="shared" si="7"/>
        <v>1.63507968</v>
      </c>
    </row>
    <row r="494" spans="2:9" x14ac:dyDescent="0.2">
      <c r="B494">
        <v>1.7768780254593699</v>
      </c>
      <c r="C494">
        <v>0.35207099999999958</v>
      </c>
      <c r="G494">
        <v>1.7764280254593701</v>
      </c>
      <c r="H494">
        <v>0.77128600000000003</v>
      </c>
      <c r="I494" s="1">
        <f t="shared" si="7"/>
        <v>1.6351263200000001</v>
      </c>
    </row>
    <row r="495" spans="2:9" x14ac:dyDescent="0.2">
      <c r="B495">
        <v>1.78047804849951</v>
      </c>
      <c r="C495">
        <v>0.35256199999999982</v>
      </c>
      <c r="G495">
        <v>1.7800280484995099</v>
      </c>
      <c r="H495">
        <v>0.77139199999999997</v>
      </c>
      <c r="I495" s="1">
        <f t="shared" si="7"/>
        <v>1.63535104</v>
      </c>
    </row>
    <row r="496" spans="2:9" x14ac:dyDescent="0.2">
      <c r="B496">
        <v>1.78407807153966</v>
      </c>
      <c r="C496">
        <v>0.35297100000000015</v>
      </c>
      <c r="G496">
        <v>1.78362807153966</v>
      </c>
      <c r="H496">
        <v>0.77161800000000003</v>
      </c>
      <c r="I496" s="1">
        <f t="shared" si="7"/>
        <v>1.63583016</v>
      </c>
    </row>
    <row r="497" spans="2:9" x14ac:dyDescent="0.2">
      <c r="B497">
        <v>1.7876780945798101</v>
      </c>
      <c r="C497">
        <v>0.35323200000000021</v>
      </c>
      <c r="G497">
        <v>1.78722809457981</v>
      </c>
      <c r="H497">
        <v>0.77190499999999995</v>
      </c>
      <c r="I497" s="1">
        <f t="shared" si="7"/>
        <v>1.6364386</v>
      </c>
    </row>
    <row r="498" spans="2:9" x14ac:dyDescent="0.2">
      <c r="B498">
        <v>1.7912781176199499</v>
      </c>
      <c r="C498">
        <v>0.35320800000000041</v>
      </c>
      <c r="G498">
        <v>1.7908281176199601</v>
      </c>
      <c r="H498">
        <v>0.77215</v>
      </c>
      <c r="I498" s="1">
        <f t="shared" si="7"/>
        <v>1.6369580000000001</v>
      </c>
    </row>
    <row r="499" spans="2:9" x14ac:dyDescent="0.2">
      <c r="B499">
        <v>1.7948781406601</v>
      </c>
      <c r="C499">
        <v>0.35295200000000015</v>
      </c>
      <c r="G499">
        <v>1.7944281406600999</v>
      </c>
      <c r="H499">
        <v>0.77232400000000001</v>
      </c>
      <c r="I499" s="1">
        <f t="shared" si="7"/>
        <v>1.63732688</v>
      </c>
    </row>
    <row r="500" spans="2:9" x14ac:dyDescent="0.2">
      <c r="B500">
        <v>1.79847816370025</v>
      </c>
      <c r="C500">
        <v>0.35262599999999988</v>
      </c>
      <c r="G500">
        <v>1.79802816370025</v>
      </c>
      <c r="H500">
        <v>0.77247200000000005</v>
      </c>
      <c r="I500" s="1">
        <f t="shared" si="7"/>
        <v>1.6376406400000001</v>
      </c>
    </row>
    <row r="501" spans="2:9" x14ac:dyDescent="0.2">
      <c r="B501">
        <v>1.8020781867404001</v>
      </c>
      <c r="C501">
        <v>0.35245299999999968</v>
      </c>
      <c r="G501">
        <v>1.8016281867404</v>
      </c>
      <c r="H501">
        <v>0.77262900000000001</v>
      </c>
      <c r="I501" s="1">
        <f t="shared" si="7"/>
        <v>1.6379734800000001</v>
      </c>
    </row>
    <row r="502" spans="2:9" x14ac:dyDescent="0.2">
      <c r="B502">
        <v>1.8056782097805399</v>
      </c>
      <c r="C502">
        <v>0.35255100000000006</v>
      </c>
      <c r="G502">
        <v>1.8052282097805401</v>
      </c>
      <c r="H502">
        <v>0.77281299999999997</v>
      </c>
      <c r="I502" s="1">
        <f t="shared" si="7"/>
        <v>1.6383635599999999</v>
      </c>
    </row>
    <row r="503" spans="2:9" x14ac:dyDescent="0.2">
      <c r="B503">
        <v>1.80927823282069</v>
      </c>
      <c r="C503">
        <v>0.3527610000000001</v>
      </c>
      <c r="G503">
        <v>1.8088282328206899</v>
      </c>
      <c r="H503">
        <v>0.77302300000000002</v>
      </c>
      <c r="I503" s="1">
        <f t="shared" si="7"/>
        <v>1.6388087600000001</v>
      </c>
    </row>
    <row r="504" spans="2:9" x14ac:dyDescent="0.2">
      <c r="B504">
        <v>1.8128782558608401</v>
      </c>
      <c r="C504">
        <v>0.35264900000000043</v>
      </c>
      <c r="G504">
        <v>1.81242825586084</v>
      </c>
      <c r="H504">
        <v>0.77318299999999995</v>
      </c>
      <c r="I504" s="1">
        <f t="shared" si="7"/>
        <v>1.6391479600000001</v>
      </c>
    </row>
    <row r="505" spans="2:9" x14ac:dyDescent="0.2">
      <c r="B505">
        <v>1.8164782789009899</v>
      </c>
      <c r="C505">
        <v>0.35195799999999977</v>
      </c>
      <c r="G505">
        <v>1.8160282789009901</v>
      </c>
      <c r="H505">
        <v>0.77321600000000001</v>
      </c>
      <c r="I505" s="1">
        <f t="shared" si="7"/>
        <v>1.6392179200000001</v>
      </c>
    </row>
    <row r="506" spans="2:9" x14ac:dyDescent="0.2">
      <c r="B506">
        <v>1.82007830194113</v>
      </c>
      <c r="C506">
        <v>0.35077300000000022</v>
      </c>
      <c r="G506">
        <v>1.8196283019411299</v>
      </c>
      <c r="H506">
        <v>0.77307499999999996</v>
      </c>
      <c r="I506" s="1">
        <f t="shared" si="7"/>
        <v>1.638919</v>
      </c>
    </row>
    <row r="507" spans="2:9" x14ac:dyDescent="0.2">
      <c r="B507">
        <v>1.82367832498128</v>
      </c>
      <c r="C507">
        <v>0.34946699999999975</v>
      </c>
      <c r="G507">
        <v>1.82322832498128</v>
      </c>
      <c r="H507">
        <v>0.772787</v>
      </c>
      <c r="I507" s="1">
        <f t="shared" si="7"/>
        <v>1.6383084400000001</v>
      </c>
    </row>
    <row r="508" spans="2:9" x14ac:dyDescent="0.2">
      <c r="B508">
        <v>1.8272783480214301</v>
      </c>
      <c r="C508">
        <v>0.34847099999999998</v>
      </c>
      <c r="G508">
        <v>1.82682834802143</v>
      </c>
      <c r="H508">
        <v>0.77243099999999998</v>
      </c>
      <c r="I508" s="1">
        <f t="shared" si="7"/>
        <v>1.6375537200000001</v>
      </c>
    </row>
    <row r="509" spans="2:9" x14ac:dyDescent="0.2">
      <c r="B509">
        <v>1.8308783710615799</v>
      </c>
      <c r="C509">
        <v>0.34807800000000011</v>
      </c>
      <c r="G509">
        <v>1.8304283710615801</v>
      </c>
      <c r="H509">
        <v>0.77210199999999996</v>
      </c>
      <c r="I509" s="1">
        <f t="shared" si="7"/>
        <v>1.63685624</v>
      </c>
    </row>
    <row r="510" spans="2:9" x14ac:dyDescent="0.2">
      <c r="B510">
        <v>1.83447839410172</v>
      </c>
      <c r="C510">
        <v>0.34828599999999987</v>
      </c>
      <c r="G510">
        <v>1.8340283941017199</v>
      </c>
      <c r="H510">
        <v>0.77180899999999997</v>
      </c>
      <c r="I510" s="1">
        <f t="shared" si="7"/>
        <v>1.6362350800000001</v>
      </c>
    </row>
    <row r="511" spans="2:9" x14ac:dyDescent="0.2">
      <c r="B511">
        <v>1.83807841714187</v>
      </c>
      <c r="C511">
        <v>0.3488920000000002</v>
      </c>
      <c r="G511">
        <v>1.83762841714187</v>
      </c>
      <c r="H511">
        <v>0.77152799999999999</v>
      </c>
      <c r="I511" s="1">
        <f t="shared" si="7"/>
        <v>1.6356393600000001</v>
      </c>
    </row>
    <row r="512" spans="2:9" x14ac:dyDescent="0.2">
      <c r="B512">
        <v>1.8416784401820201</v>
      </c>
      <c r="C512">
        <v>0.34980399999999978</v>
      </c>
      <c r="G512">
        <v>1.84122844018202</v>
      </c>
      <c r="H512">
        <v>0.77126399999999995</v>
      </c>
      <c r="I512" s="1">
        <f t="shared" si="7"/>
        <v>1.63507968</v>
      </c>
    </row>
    <row r="513" spans="2:9" x14ac:dyDescent="0.2">
      <c r="B513">
        <v>1.8452784632221699</v>
      </c>
      <c r="C513">
        <v>0.3508180000000003</v>
      </c>
      <c r="G513">
        <v>1.8448284632221701</v>
      </c>
      <c r="H513">
        <v>0.77104099999999998</v>
      </c>
      <c r="I513" s="1">
        <f t="shared" si="7"/>
        <v>1.63460692</v>
      </c>
    </row>
    <row r="514" spans="2:9" x14ac:dyDescent="0.2">
      <c r="B514">
        <v>1.84887848626231</v>
      </c>
      <c r="C514">
        <v>0.35177899999999962</v>
      </c>
      <c r="G514">
        <v>1.8484284862623099</v>
      </c>
      <c r="H514">
        <v>0.77091399999999999</v>
      </c>
      <c r="I514" s="1">
        <f t="shared" ref="I514:I577" si="8">H514*2.12</f>
        <v>1.63433768</v>
      </c>
    </row>
    <row r="515" spans="2:9" x14ac:dyDescent="0.2">
      <c r="B515">
        <v>1.8524785093024601</v>
      </c>
      <c r="C515">
        <v>0.35263000000000044</v>
      </c>
      <c r="G515">
        <v>1.85202850930246</v>
      </c>
      <c r="H515">
        <v>0.770957</v>
      </c>
      <c r="I515" s="1">
        <f t="shared" si="8"/>
        <v>1.63442884</v>
      </c>
    </row>
    <row r="516" spans="2:9" x14ac:dyDescent="0.2">
      <c r="B516">
        <v>1.8560785323426101</v>
      </c>
      <c r="C516">
        <v>0.35344200000000026</v>
      </c>
      <c r="G516">
        <v>1.85562853234261</v>
      </c>
      <c r="H516">
        <v>0.77118799999999998</v>
      </c>
      <c r="I516" s="1">
        <f t="shared" si="8"/>
        <v>1.63491856</v>
      </c>
    </row>
    <row r="517" spans="2:9" x14ac:dyDescent="0.2">
      <c r="B517">
        <v>1.8596785553827599</v>
      </c>
      <c r="C517">
        <v>0.35399400000000014</v>
      </c>
      <c r="G517">
        <v>1.8592285553827601</v>
      </c>
      <c r="H517">
        <v>0.77153300000000002</v>
      </c>
      <c r="I517" s="1">
        <f t="shared" si="8"/>
        <v>1.6356499600000001</v>
      </c>
    </row>
    <row r="518" spans="2:9" x14ac:dyDescent="0.2">
      <c r="B518">
        <v>1.8632785784229</v>
      </c>
      <c r="C518">
        <v>0.3540359999999998</v>
      </c>
      <c r="G518">
        <v>1.8628285784228999</v>
      </c>
      <c r="H518">
        <v>0.77189799999999997</v>
      </c>
      <c r="I518" s="1">
        <f t="shared" si="8"/>
        <v>1.63642376</v>
      </c>
    </row>
    <row r="519" spans="2:9" x14ac:dyDescent="0.2">
      <c r="B519">
        <v>1.8668786014630501</v>
      </c>
      <c r="C519">
        <v>0.35353100000000026</v>
      </c>
      <c r="G519">
        <v>1.86642860146305</v>
      </c>
      <c r="H519">
        <v>0.77221200000000001</v>
      </c>
      <c r="I519" s="1">
        <f t="shared" si="8"/>
        <v>1.63708944</v>
      </c>
    </row>
    <row r="520" spans="2:9" x14ac:dyDescent="0.2">
      <c r="B520">
        <v>1.8704786245031999</v>
      </c>
      <c r="C520">
        <v>0.35263099999999969</v>
      </c>
      <c r="G520">
        <v>1.8700286245032001</v>
      </c>
      <c r="H520">
        <v>0.77244800000000002</v>
      </c>
      <c r="I520" s="1">
        <f t="shared" si="8"/>
        <v>1.6375897600000002</v>
      </c>
    </row>
    <row r="521" spans="2:9" x14ac:dyDescent="0.2">
      <c r="B521">
        <v>1.87407864754335</v>
      </c>
      <c r="C521">
        <v>0.35156899999999958</v>
      </c>
      <c r="G521">
        <v>1.8736286475433499</v>
      </c>
      <c r="H521">
        <v>0.77259299999999997</v>
      </c>
      <c r="I521" s="1">
        <f t="shared" si="8"/>
        <v>1.6378971600000001</v>
      </c>
    </row>
    <row r="522" spans="2:9" x14ac:dyDescent="0.2">
      <c r="B522">
        <v>1.87767867058349</v>
      </c>
      <c r="C522">
        <v>0.35045899999999985</v>
      </c>
      <c r="G522">
        <v>1.87722867058349</v>
      </c>
      <c r="H522">
        <v>0.77265899999999998</v>
      </c>
      <c r="I522" s="1">
        <f t="shared" si="8"/>
        <v>1.6380370800000001</v>
      </c>
    </row>
    <row r="523" spans="2:9" x14ac:dyDescent="0.2">
      <c r="B523">
        <v>1.8812786936236401</v>
      </c>
      <c r="C523">
        <v>0.3493769999999996</v>
      </c>
      <c r="G523">
        <v>1.88082869362364</v>
      </c>
      <c r="H523">
        <v>0.772675</v>
      </c>
      <c r="I523" s="1">
        <f t="shared" si="8"/>
        <v>1.6380710000000001</v>
      </c>
    </row>
    <row r="524" spans="2:9" x14ac:dyDescent="0.2">
      <c r="B524">
        <v>1.8848787166637899</v>
      </c>
      <c r="C524">
        <v>0.34863200000000028</v>
      </c>
      <c r="G524">
        <v>1.8844287166637901</v>
      </c>
      <c r="H524">
        <v>0.77264999999999995</v>
      </c>
      <c r="I524" s="1">
        <f t="shared" si="8"/>
        <v>1.638018</v>
      </c>
    </row>
    <row r="525" spans="2:9" x14ac:dyDescent="0.2">
      <c r="B525">
        <v>1.88847873970394</v>
      </c>
      <c r="C525">
        <v>0.34863900000000037</v>
      </c>
      <c r="G525">
        <v>1.8880287397039399</v>
      </c>
      <c r="H525">
        <v>0.77253499999999997</v>
      </c>
      <c r="I525" s="1">
        <f t="shared" si="8"/>
        <v>1.6377742</v>
      </c>
    </row>
    <row r="526" spans="2:9" x14ac:dyDescent="0.2">
      <c r="B526">
        <v>1.89207876274408</v>
      </c>
      <c r="C526">
        <v>0.34943499999999972</v>
      </c>
      <c r="G526">
        <v>1.89162876274408</v>
      </c>
      <c r="H526">
        <v>0.77232400000000001</v>
      </c>
      <c r="I526" s="1">
        <f t="shared" si="8"/>
        <v>1.63732688</v>
      </c>
    </row>
    <row r="527" spans="2:9" x14ac:dyDescent="0.2">
      <c r="B527">
        <v>1.8956787857842301</v>
      </c>
      <c r="C527">
        <v>0.35074800000000028</v>
      </c>
      <c r="G527">
        <v>1.89522878578423</v>
      </c>
      <c r="H527">
        <v>0.77207800000000004</v>
      </c>
      <c r="I527" s="1">
        <f t="shared" si="8"/>
        <v>1.6368053600000001</v>
      </c>
    </row>
    <row r="528" spans="2:9" x14ac:dyDescent="0.2">
      <c r="B528">
        <v>1.8992788088243799</v>
      </c>
      <c r="C528">
        <v>0.35225599999999968</v>
      </c>
      <c r="G528">
        <v>1.8988288088243801</v>
      </c>
      <c r="H528">
        <v>0.77186100000000002</v>
      </c>
      <c r="I528" s="1">
        <f t="shared" si="8"/>
        <v>1.6363453200000002</v>
      </c>
    </row>
    <row r="529" spans="2:9" x14ac:dyDescent="0.2">
      <c r="B529">
        <v>1.90287883186453</v>
      </c>
      <c r="C529">
        <v>0.35353100000000026</v>
      </c>
      <c r="G529">
        <v>1.9024288318645299</v>
      </c>
      <c r="H529">
        <v>0.77170799999999995</v>
      </c>
      <c r="I529" s="1">
        <f t="shared" si="8"/>
        <v>1.63602096</v>
      </c>
    </row>
    <row r="530" spans="2:9" x14ac:dyDescent="0.2">
      <c r="B530">
        <v>1.9064788549046701</v>
      </c>
      <c r="C530">
        <v>0.35430899999999976</v>
      </c>
      <c r="G530">
        <v>1.90602885490467</v>
      </c>
      <c r="H530">
        <v>0.77165899999999998</v>
      </c>
      <c r="I530" s="1">
        <f t="shared" si="8"/>
        <v>1.63591708</v>
      </c>
    </row>
    <row r="531" spans="2:9" x14ac:dyDescent="0.2">
      <c r="B531">
        <v>1.9100788779448199</v>
      </c>
      <c r="C531">
        <v>0.35456800000000044</v>
      </c>
      <c r="G531">
        <v>1.9096288779448201</v>
      </c>
      <c r="H531">
        <v>0.77171299999999998</v>
      </c>
      <c r="I531" s="1">
        <f t="shared" si="8"/>
        <v>1.6360315599999999</v>
      </c>
    </row>
    <row r="532" spans="2:9" x14ac:dyDescent="0.2">
      <c r="B532">
        <v>1.91367890098497</v>
      </c>
      <c r="C532">
        <v>0.35451000000000032</v>
      </c>
      <c r="G532">
        <v>1.9132289009849699</v>
      </c>
      <c r="H532">
        <v>0.77184200000000003</v>
      </c>
      <c r="I532" s="1">
        <f t="shared" si="8"/>
        <v>1.6363050400000001</v>
      </c>
    </row>
    <row r="533" spans="2:9" x14ac:dyDescent="0.2">
      <c r="B533">
        <v>1.91727892402512</v>
      </c>
      <c r="C533">
        <v>0.35428499999999996</v>
      </c>
      <c r="G533">
        <v>1.91682892402512</v>
      </c>
      <c r="H533">
        <v>0.77203500000000003</v>
      </c>
      <c r="I533" s="1">
        <f t="shared" si="8"/>
        <v>1.6367142000000001</v>
      </c>
    </row>
    <row r="534" spans="2:9" x14ac:dyDescent="0.2">
      <c r="B534">
        <v>1.9208789470652601</v>
      </c>
      <c r="C534">
        <v>0.35393600000000003</v>
      </c>
      <c r="G534">
        <v>1.92042894706526</v>
      </c>
      <c r="H534">
        <v>0.77230299999999996</v>
      </c>
      <c r="I534" s="1">
        <f t="shared" si="8"/>
        <v>1.6372823599999999</v>
      </c>
    </row>
    <row r="535" spans="2:9" x14ac:dyDescent="0.2">
      <c r="B535">
        <v>1.9244789701054099</v>
      </c>
      <c r="C535">
        <v>0.35329799999999967</v>
      </c>
      <c r="G535">
        <v>1.9240289701054101</v>
      </c>
      <c r="H535">
        <v>0.77262200000000003</v>
      </c>
      <c r="I535" s="1">
        <f t="shared" si="8"/>
        <v>1.6379586400000001</v>
      </c>
    </row>
    <row r="536" spans="2:9" x14ac:dyDescent="0.2">
      <c r="B536">
        <v>1.92807899314556</v>
      </c>
      <c r="C536">
        <v>0.35223199999999988</v>
      </c>
      <c r="G536">
        <v>1.9276289931455599</v>
      </c>
      <c r="H536">
        <v>0.77295800000000003</v>
      </c>
      <c r="I536" s="1">
        <f t="shared" si="8"/>
        <v>1.6386709600000002</v>
      </c>
    </row>
    <row r="537" spans="2:9" x14ac:dyDescent="0.2">
      <c r="B537">
        <v>1.93167901618571</v>
      </c>
      <c r="C537">
        <v>0.35085799999999967</v>
      </c>
      <c r="G537">
        <v>1.93122901618571</v>
      </c>
      <c r="H537">
        <v>0.77326399999999995</v>
      </c>
      <c r="I537" s="1">
        <f t="shared" si="8"/>
        <v>1.6393196800000001</v>
      </c>
    </row>
    <row r="538" spans="2:9" x14ac:dyDescent="0.2">
      <c r="B538">
        <v>1.9352790392258501</v>
      </c>
      <c r="C538">
        <v>0.34955300000000022</v>
      </c>
      <c r="G538">
        <v>1.93482903922585</v>
      </c>
      <c r="H538">
        <v>0.77348799999999995</v>
      </c>
      <c r="I538" s="1">
        <f t="shared" si="8"/>
        <v>1.6397945599999999</v>
      </c>
    </row>
    <row r="539" spans="2:9" x14ac:dyDescent="0.2">
      <c r="B539">
        <v>1.9388790622659999</v>
      </c>
      <c r="C539">
        <v>0.34888500000000011</v>
      </c>
      <c r="G539">
        <v>1.9384290622660001</v>
      </c>
      <c r="H539">
        <v>0.77355799999999997</v>
      </c>
      <c r="I539" s="1">
        <f t="shared" si="8"/>
        <v>1.6399429599999999</v>
      </c>
    </row>
    <row r="540" spans="2:9" x14ac:dyDescent="0.2">
      <c r="B540">
        <v>1.94247908530615</v>
      </c>
      <c r="C540">
        <v>0.34911600000000043</v>
      </c>
      <c r="G540">
        <v>1.9420290853061499</v>
      </c>
      <c r="H540">
        <v>0.77342699999999998</v>
      </c>
      <c r="I540" s="1">
        <f t="shared" si="8"/>
        <v>1.63966524</v>
      </c>
    </row>
    <row r="541" spans="2:9" x14ac:dyDescent="0.2">
      <c r="B541">
        <v>1.9460791083463</v>
      </c>
      <c r="C541">
        <v>0.34988099999999989</v>
      </c>
      <c r="G541">
        <v>1.9456291083463</v>
      </c>
      <c r="H541">
        <v>0.77311700000000005</v>
      </c>
      <c r="I541" s="1">
        <f t="shared" si="8"/>
        <v>1.6390080400000002</v>
      </c>
    </row>
    <row r="542" spans="2:9" x14ac:dyDescent="0.2">
      <c r="B542">
        <v>1.9496791313864399</v>
      </c>
      <c r="C542">
        <v>0.35038699999999956</v>
      </c>
      <c r="G542">
        <v>1.9492291313864401</v>
      </c>
      <c r="H542">
        <v>0.77274699999999996</v>
      </c>
      <c r="I542" s="1">
        <f t="shared" si="8"/>
        <v>1.6382236400000001</v>
      </c>
    </row>
    <row r="543" spans="2:9" x14ac:dyDescent="0.2">
      <c r="B543">
        <v>1.9532791544265899</v>
      </c>
      <c r="C543">
        <v>0.35021199999999997</v>
      </c>
      <c r="G543">
        <v>1.9528291544265901</v>
      </c>
      <c r="H543">
        <v>0.77237800000000001</v>
      </c>
      <c r="I543" s="1">
        <f t="shared" si="8"/>
        <v>1.6374413600000002</v>
      </c>
    </row>
    <row r="544" spans="2:9" x14ac:dyDescent="0.2">
      <c r="B544">
        <v>1.95687917746674</v>
      </c>
      <c r="C544">
        <v>0.34942799999999963</v>
      </c>
      <c r="G544">
        <v>1.9564291774667399</v>
      </c>
      <c r="H544">
        <v>0.77199200000000001</v>
      </c>
      <c r="I544" s="1">
        <f t="shared" si="8"/>
        <v>1.6366230400000001</v>
      </c>
    </row>
    <row r="545" spans="2:9" x14ac:dyDescent="0.2">
      <c r="B545">
        <v>1.9604792005068901</v>
      </c>
      <c r="C545">
        <v>0.34833499999999962</v>
      </c>
      <c r="G545">
        <v>1.96002920050689</v>
      </c>
      <c r="H545">
        <v>0.77161100000000005</v>
      </c>
      <c r="I545" s="1">
        <f t="shared" si="8"/>
        <v>1.6358153200000001</v>
      </c>
    </row>
    <row r="546" spans="2:9" x14ac:dyDescent="0.2">
      <c r="B546">
        <v>1.9640792235470299</v>
      </c>
      <c r="C546">
        <v>0.34717999999999982</v>
      </c>
      <c r="G546">
        <v>1.9636292235470301</v>
      </c>
      <c r="H546">
        <v>0.77129099999999995</v>
      </c>
      <c r="I546" s="1">
        <f t="shared" si="8"/>
        <v>1.6351369199999999</v>
      </c>
    </row>
    <row r="547" spans="2:9" x14ac:dyDescent="0.2">
      <c r="B547">
        <v>1.96767924658718</v>
      </c>
      <c r="C547">
        <v>0.34622099999999989</v>
      </c>
      <c r="G547">
        <v>1.9672292465871799</v>
      </c>
      <c r="H547">
        <v>0.77101200000000003</v>
      </c>
      <c r="I547" s="1">
        <f t="shared" si="8"/>
        <v>1.6345454400000001</v>
      </c>
    </row>
    <row r="548" spans="2:9" x14ac:dyDescent="0.2">
      <c r="B548">
        <v>1.97127926962733</v>
      </c>
      <c r="C548">
        <v>0.34567000000000014</v>
      </c>
      <c r="G548">
        <v>1.97082926962733</v>
      </c>
      <c r="H548">
        <v>0.77077799999999996</v>
      </c>
      <c r="I548" s="1">
        <f t="shared" si="8"/>
        <v>1.6340493599999999</v>
      </c>
    </row>
    <row r="549" spans="2:9" x14ac:dyDescent="0.2">
      <c r="B549">
        <v>1.9748792926674801</v>
      </c>
      <c r="C549">
        <v>0.34543299999999988</v>
      </c>
      <c r="G549">
        <v>1.97442929266748</v>
      </c>
      <c r="H549">
        <v>0.77066999999999997</v>
      </c>
      <c r="I549" s="1">
        <f t="shared" si="8"/>
        <v>1.6338204000000001</v>
      </c>
    </row>
    <row r="550" spans="2:9" x14ac:dyDescent="0.2">
      <c r="B550">
        <v>1.9784793157076199</v>
      </c>
      <c r="C550">
        <v>0.34522999999999993</v>
      </c>
      <c r="G550">
        <v>1.9780293157076201</v>
      </c>
      <c r="H550">
        <v>0.77077099999999998</v>
      </c>
      <c r="I550" s="1">
        <f t="shared" si="8"/>
        <v>1.6340345200000002</v>
      </c>
    </row>
    <row r="551" spans="2:9" x14ac:dyDescent="0.2">
      <c r="B551">
        <v>1.98207933874777</v>
      </c>
      <c r="C551">
        <v>0.3449580000000001</v>
      </c>
      <c r="G551">
        <v>1.9816293387477699</v>
      </c>
      <c r="H551">
        <v>0.77106300000000005</v>
      </c>
      <c r="I551" s="1">
        <f t="shared" si="8"/>
        <v>1.6346535600000003</v>
      </c>
    </row>
    <row r="552" spans="2:9" x14ac:dyDescent="0.2">
      <c r="B552">
        <v>1.98567936178792</v>
      </c>
      <c r="C552">
        <v>0.34490599999999993</v>
      </c>
      <c r="G552">
        <v>1.98522936178792</v>
      </c>
      <c r="H552">
        <v>0.77145200000000003</v>
      </c>
      <c r="I552" s="1">
        <f t="shared" si="8"/>
        <v>1.6354782400000001</v>
      </c>
    </row>
    <row r="553" spans="2:9" x14ac:dyDescent="0.2">
      <c r="B553">
        <v>1.9892793848280601</v>
      </c>
      <c r="C553">
        <v>0.34531799999999979</v>
      </c>
      <c r="G553">
        <v>1.98882938482806</v>
      </c>
      <c r="H553">
        <v>0.77183599999999997</v>
      </c>
      <c r="I553" s="1">
        <f t="shared" si="8"/>
        <v>1.6362923199999999</v>
      </c>
    </row>
    <row r="554" spans="2:9" x14ac:dyDescent="0.2">
      <c r="B554">
        <v>1.9928794078682099</v>
      </c>
      <c r="C554">
        <v>0.34606199999999987</v>
      </c>
      <c r="G554">
        <v>1.9924294078682101</v>
      </c>
      <c r="H554">
        <v>0.77214700000000003</v>
      </c>
      <c r="I554" s="1">
        <f t="shared" si="8"/>
        <v>1.6369516400000002</v>
      </c>
    </row>
    <row r="555" spans="2:9" x14ac:dyDescent="0.2">
      <c r="B555">
        <v>1.99647943090836</v>
      </c>
      <c r="C555">
        <v>0.34691199999999967</v>
      </c>
      <c r="G555">
        <v>1.9960294309083599</v>
      </c>
      <c r="H555">
        <v>0.77231399999999994</v>
      </c>
      <c r="I555" s="1">
        <f t="shared" si="8"/>
        <v>1.6373056799999999</v>
      </c>
    </row>
    <row r="556" spans="2:9" x14ac:dyDescent="0.2">
      <c r="B556">
        <v>2.0000794539485098</v>
      </c>
      <c r="C556">
        <v>0.34788499999999978</v>
      </c>
      <c r="G556">
        <v>1.99962945394851</v>
      </c>
      <c r="H556">
        <v>0.772281</v>
      </c>
      <c r="I556" s="1">
        <f t="shared" si="8"/>
        <v>1.6372357200000001</v>
      </c>
    </row>
    <row r="557" spans="2:9" x14ac:dyDescent="0.2">
      <c r="B557">
        <v>2.0036794769886601</v>
      </c>
      <c r="C557">
        <v>0.34911600000000043</v>
      </c>
      <c r="G557">
        <v>2.0032294769886501</v>
      </c>
      <c r="H557">
        <v>0.772096</v>
      </c>
      <c r="I557" s="1">
        <f t="shared" si="8"/>
        <v>1.63684352</v>
      </c>
    </row>
    <row r="558" spans="2:9" x14ac:dyDescent="0.2">
      <c r="B558">
        <v>2.0072795000288002</v>
      </c>
      <c r="C558">
        <v>0.3503999999999996</v>
      </c>
      <c r="G558">
        <v>2.0068295000287999</v>
      </c>
      <c r="H558">
        <v>0.77184799999999998</v>
      </c>
      <c r="I558" s="1">
        <f t="shared" si="8"/>
        <v>1.6363177600000001</v>
      </c>
    </row>
    <row r="559" spans="2:9" x14ac:dyDescent="0.2">
      <c r="B559">
        <v>2.01087952306895</v>
      </c>
      <c r="C559">
        <v>0.35130600000000012</v>
      </c>
      <c r="G559">
        <v>2.0104295230689502</v>
      </c>
      <c r="H559">
        <v>0.77157299999999995</v>
      </c>
      <c r="I559" s="1">
        <f t="shared" si="8"/>
        <v>1.6357347600000001</v>
      </c>
    </row>
    <row r="560" spans="2:9" x14ac:dyDescent="0.2">
      <c r="B560">
        <v>2.0144795461090999</v>
      </c>
      <c r="C560">
        <v>0.35160999999999998</v>
      </c>
      <c r="G560">
        <v>2.0140295461091</v>
      </c>
      <c r="H560">
        <v>0.77127500000000004</v>
      </c>
      <c r="I560" s="1">
        <f t="shared" si="8"/>
        <v>1.6351030000000002</v>
      </c>
    </row>
    <row r="561" spans="2:9" x14ac:dyDescent="0.2">
      <c r="B561">
        <v>2.0180795691492399</v>
      </c>
      <c r="C561">
        <v>0.35137600000000013</v>
      </c>
      <c r="G561">
        <v>2.0176295691492401</v>
      </c>
      <c r="H561">
        <v>0.77094799999999997</v>
      </c>
      <c r="I561" s="1">
        <f t="shared" si="8"/>
        <v>1.63440976</v>
      </c>
    </row>
    <row r="562" spans="2:9" x14ac:dyDescent="0.2">
      <c r="B562">
        <v>2.0216795921893902</v>
      </c>
      <c r="C562">
        <v>0.35062399999999982</v>
      </c>
      <c r="G562">
        <v>2.0212295921893899</v>
      </c>
      <c r="H562">
        <v>0.77058099999999996</v>
      </c>
      <c r="I562" s="1">
        <f t="shared" si="8"/>
        <v>1.6336317199999999</v>
      </c>
    </row>
    <row r="563" spans="2:9" x14ac:dyDescent="0.2">
      <c r="B563">
        <v>2.02527961522954</v>
      </c>
      <c r="C563">
        <v>0.34941900000000015</v>
      </c>
      <c r="G563">
        <v>2.0248296152295402</v>
      </c>
      <c r="H563">
        <v>0.77017199999999997</v>
      </c>
      <c r="I563" s="1">
        <f t="shared" si="8"/>
        <v>1.63276464</v>
      </c>
    </row>
    <row r="564" spans="2:9" x14ac:dyDescent="0.2">
      <c r="B564">
        <v>2.0288796382696899</v>
      </c>
      <c r="C564">
        <v>0.34808299999999992</v>
      </c>
      <c r="G564">
        <v>2.02842963826969</v>
      </c>
      <c r="H564">
        <v>0.76975899999999997</v>
      </c>
      <c r="I564" s="1">
        <f t="shared" si="8"/>
        <v>1.6318890800000001</v>
      </c>
    </row>
    <row r="565" spans="2:9" x14ac:dyDescent="0.2">
      <c r="B565">
        <v>2.0324796613098299</v>
      </c>
      <c r="C565">
        <v>0.34700500000000023</v>
      </c>
      <c r="G565">
        <v>2.0320296613098301</v>
      </c>
      <c r="H565">
        <v>0.76938899999999999</v>
      </c>
      <c r="I565" s="1">
        <f t="shared" si="8"/>
        <v>1.63110468</v>
      </c>
    </row>
    <row r="566" spans="2:9" x14ac:dyDescent="0.2">
      <c r="B566">
        <v>2.0360796843499802</v>
      </c>
      <c r="C566">
        <v>0.34624100000000002</v>
      </c>
      <c r="G566">
        <v>2.0356296843499799</v>
      </c>
      <c r="H566">
        <v>0.76911099999999999</v>
      </c>
      <c r="I566" s="1">
        <f t="shared" si="8"/>
        <v>1.63051532</v>
      </c>
    </row>
    <row r="567" spans="2:9" x14ac:dyDescent="0.2">
      <c r="B567">
        <v>2.03967970739013</v>
      </c>
      <c r="C567">
        <v>0.34556699999999996</v>
      </c>
      <c r="G567">
        <v>2.0392297073901302</v>
      </c>
      <c r="H567">
        <v>0.76894099999999999</v>
      </c>
      <c r="I567" s="1">
        <f t="shared" si="8"/>
        <v>1.6301549200000001</v>
      </c>
    </row>
    <row r="568" spans="2:9" x14ac:dyDescent="0.2">
      <c r="B568">
        <v>2.0432797304302799</v>
      </c>
      <c r="C568">
        <v>0.34490800000000021</v>
      </c>
      <c r="G568">
        <v>2.04282973043028</v>
      </c>
      <c r="H568">
        <v>0.76888699999999999</v>
      </c>
      <c r="I568" s="1">
        <f t="shared" si="8"/>
        <v>1.6300404400000001</v>
      </c>
    </row>
    <row r="569" spans="2:9" x14ac:dyDescent="0.2">
      <c r="B569">
        <v>2.0468797534704199</v>
      </c>
      <c r="C569">
        <v>0.34439400000000031</v>
      </c>
      <c r="G569">
        <v>2.0464297534704201</v>
      </c>
      <c r="H569">
        <v>0.76893100000000003</v>
      </c>
      <c r="I569" s="1">
        <f t="shared" si="8"/>
        <v>1.6301337200000001</v>
      </c>
    </row>
    <row r="570" spans="2:9" x14ac:dyDescent="0.2">
      <c r="B570">
        <v>2.0504797765105698</v>
      </c>
      <c r="C570">
        <v>0.34405199999999958</v>
      </c>
      <c r="G570">
        <v>2.0500297765105699</v>
      </c>
      <c r="H570">
        <v>0.76900400000000002</v>
      </c>
      <c r="I570" s="1">
        <f t="shared" si="8"/>
        <v>1.6302884800000002</v>
      </c>
    </row>
    <row r="571" spans="2:9" x14ac:dyDescent="0.2">
      <c r="B571">
        <v>2.0540797995507201</v>
      </c>
      <c r="C571">
        <v>0.34371599999999969</v>
      </c>
      <c r="G571">
        <v>2.0536297995507198</v>
      </c>
      <c r="H571">
        <v>0.76908100000000001</v>
      </c>
      <c r="I571" s="1">
        <f t="shared" si="8"/>
        <v>1.6304517200000002</v>
      </c>
    </row>
    <row r="572" spans="2:9" x14ac:dyDescent="0.2">
      <c r="B572">
        <v>2.0576798225908699</v>
      </c>
      <c r="C572">
        <v>0.34355899999999995</v>
      </c>
      <c r="G572">
        <v>2.0572298225908701</v>
      </c>
      <c r="H572">
        <v>0.76921499999999998</v>
      </c>
      <c r="I572" s="1">
        <f t="shared" si="8"/>
        <v>1.6307358000000001</v>
      </c>
    </row>
    <row r="573" spans="2:9" x14ac:dyDescent="0.2">
      <c r="B573">
        <v>2.06127984563101</v>
      </c>
      <c r="C573">
        <v>0.34388299999999994</v>
      </c>
      <c r="G573">
        <v>2.0608298456310101</v>
      </c>
      <c r="H573">
        <v>0.76943600000000001</v>
      </c>
      <c r="I573" s="1">
        <f t="shared" si="8"/>
        <v>1.6312043200000002</v>
      </c>
    </row>
    <row r="574" spans="2:9" x14ac:dyDescent="0.2">
      <c r="B574">
        <v>2.0648798686711598</v>
      </c>
      <c r="C574">
        <v>0.34480199999999961</v>
      </c>
      <c r="G574">
        <v>2.06442986867116</v>
      </c>
      <c r="H574">
        <v>0.76968199999999998</v>
      </c>
      <c r="I574" s="1">
        <f t="shared" si="8"/>
        <v>1.6317258400000001</v>
      </c>
    </row>
    <row r="575" spans="2:9" x14ac:dyDescent="0.2">
      <c r="B575">
        <v>2.0684798917113101</v>
      </c>
      <c r="C575">
        <v>0.34601400000000027</v>
      </c>
      <c r="G575">
        <v>2.0680298917113098</v>
      </c>
      <c r="H575">
        <v>0.76992799999999995</v>
      </c>
      <c r="I575" s="1">
        <f t="shared" si="8"/>
        <v>1.63224736</v>
      </c>
    </row>
    <row r="576" spans="2:9" x14ac:dyDescent="0.2">
      <c r="B576">
        <v>2.0720799147514599</v>
      </c>
      <c r="C576">
        <v>0.34729100000000024</v>
      </c>
      <c r="G576">
        <v>2.0716299147514601</v>
      </c>
      <c r="H576">
        <v>0.77020299999999997</v>
      </c>
      <c r="I576" s="1">
        <f t="shared" si="8"/>
        <v>1.63283036</v>
      </c>
    </row>
    <row r="577" spans="2:9" x14ac:dyDescent="0.2">
      <c r="B577">
        <v>2.0756799377916</v>
      </c>
      <c r="C577">
        <v>0.34837700000000016</v>
      </c>
      <c r="G577">
        <v>2.0752299377916001</v>
      </c>
      <c r="H577">
        <v>0.77047900000000002</v>
      </c>
      <c r="I577" s="1">
        <f t="shared" si="8"/>
        <v>1.63341548</v>
      </c>
    </row>
    <row r="578" spans="2:9" x14ac:dyDescent="0.2">
      <c r="B578">
        <v>2.0792799608317498</v>
      </c>
      <c r="C578">
        <v>0.34907399999999988</v>
      </c>
      <c r="G578">
        <v>2.07882996083175</v>
      </c>
      <c r="H578">
        <v>0.77068499999999995</v>
      </c>
      <c r="I578" s="1">
        <f t="shared" ref="I578:I641" si="9">H578*2.12</f>
        <v>1.6338522</v>
      </c>
    </row>
    <row r="579" spans="2:9" x14ac:dyDescent="0.2">
      <c r="B579">
        <v>2.0828799838719001</v>
      </c>
      <c r="C579">
        <v>0.34932300000000005</v>
      </c>
      <c r="G579">
        <v>2.0824299838718998</v>
      </c>
      <c r="H579">
        <v>0.77078899999999995</v>
      </c>
      <c r="I579" s="1">
        <f t="shared" si="9"/>
        <v>1.6340726800000001</v>
      </c>
    </row>
    <row r="580" spans="2:9" x14ac:dyDescent="0.2">
      <c r="B580">
        <v>2.0864800069120499</v>
      </c>
      <c r="C580">
        <v>0.34932699999999972</v>
      </c>
      <c r="G580">
        <v>2.0860300069120501</v>
      </c>
      <c r="H580">
        <v>0.77083599999999997</v>
      </c>
      <c r="I580" s="1">
        <f t="shared" si="9"/>
        <v>1.63417232</v>
      </c>
    </row>
    <row r="581" spans="2:9" x14ac:dyDescent="0.2">
      <c r="B581">
        <v>2.09008002995219</v>
      </c>
      <c r="C581">
        <v>0.34949600000000025</v>
      </c>
      <c r="G581">
        <v>2.0896300299521902</v>
      </c>
      <c r="H581">
        <v>0.77088500000000004</v>
      </c>
      <c r="I581" s="1">
        <f t="shared" si="9"/>
        <v>1.6342762000000002</v>
      </c>
    </row>
    <row r="582" spans="2:9" x14ac:dyDescent="0.2">
      <c r="B582">
        <v>2.0936800529923398</v>
      </c>
      <c r="C582">
        <v>0.35010199999999969</v>
      </c>
      <c r="G582">
        <v>2.09323005299234</v>
      </c>
      <c r="H582">
        <v>0.77093699999999998</v>
      </c>
      <c r="I582" s="1">
        <f t="shared" si="9"/>
        <v>1.6343864400000001</v>
      </c>
    </row>
    <row r="583" spans="2:9" x14ac:dyDescent="0.2">
      <c r="B583">
        <v>2.0972800760324901</v>
      </c>
      <c r="C583">
        <v>0.35099000000000036</v>
      </c>
      <c r="G583">
        <v>2.0968300760324898</v>
      </c>
      <c r="H583">
        <v>0.77096799999999999</v>
      </c>
      <c r="I583" s="1">
        <f t="shared" si="9"/>
        <v>1.6344521600000002</v>
      </c>
    </row>
    <row r="584" spans="2:9" x14ac:dyDescent="0.2">
      <c r="B584">
        <v>2.10088009907264</v>
      </c>
      <c r="C584">
        <v>0.35172999999999988</v>
      </c>
      <c r="G584">
        <v>2.1004300990726401</v>
      </c>
      <c r="H584">
        <v>0.77100199999999997</v>
      </c>
      <c r="I584" s="1">
        <f t="shared" si="9"/>
        <v>1.63452424</v>
      </c>
    </row>
    <row r="585" spans="2:9" x14ac:dyDescent="0.2">
      <c r="B585">
        <v>2.10448012211278</v>
      </c>
      <c r="C585">
        <v>0.3521390000000002</v>
      </c>
      <c r="G585">
        <v>2.1040301221127802</v>
      </c>
      <c r="H585">
        <v>0.77105299999999999</v>
      </c>
      <c r="I585" s="1">
        <f t="shared" si="9"/>
        <v>1.6346323600000001</v>
      </c>
    </row>
    <row r="586" spans="2:9" x14ac:dyDescent="0.2">
      <c r="B586">
        <v>2.1080801451529299</v>
      </c>
      <c r="C586">
        <v>0.35231499999999993</v>
      </c>
      <c r="G586">
        <v>2.10763014515293</v>
      </c>
      <c r="H586">
        <v>0.77105699999999999</v>
      </c>
      <c r="I586" s="1">
        <f t="shared" si="9"/>
        <v>1.6346408400000001</v>
      </c>
    </row>
    <row r="587" spans="2:9" x14ac:dyDescent="0.2">
      <c r="B587">
        <v>2.1116801681930801</v>
      </c>
      <c r="C587">
        <v>0.35239799999999999</v>
      </c>
      <c r="G587">
        <v>2.1112301681930798</v>
      </c>
      <c r="H587">
        <v>0.77099300000000004</v>
      </c>
      <c r="I587" s="1">
        <f t="shared" si="9"/>
        <v>1.6345051600000002</v>
      </c>
    </row>
    <row r="588" spans="2:9" x14ac:dyDescent="0.2">
      <c r="B588">
        <v>2.11528019123323</v>
      </c>
      <c r="C588">
        <v>0.3525400000000003</v>
      </c>
      <c r="G588">
        <v>2.1148301912332301</v>
      </c>
      <c r="H588">
        <v>0.770903</v>
      </c>
      <c r="I588" s="1">
        <f t="shared" si="9"/>
        <v>1.6343143600000001</v>
      </c>
    </row>
    <row r="589" spans="2:9" x14ac:dyDescent="0.2">
      <c r="B589">
        <v>2.11888021427337</v>
      </c>
      <c r="C589">
        <v>0.35285899999999959</v>
      </c>
      <c r="G589">
        <v>2.1184302142733702</v>
      </c>
      <c r="H589">
        <v>0.77081299999999997</v>
      </c>
      <c r="I589" s="1">
        <f t="shared" si="9"/>
        <v>1.6341235599999999</v>
      </c>
    </row>
    <row r="590" spans="2:9" x14ac:dyDescent="0.2">
      <c r="B590">
        <v>2.1224802373135199</v>
      </c>
      <c r="C590">
        <v>0.35322299999999984</v>
      </c>
      <c r="G590">
        <v>2.12203023731352</v>
      </c>
      <c r="H590">
        <v>0.77072300000000005</v>
      </c>
      <c r="I590" s="1">
        <f t="shared" si="9"/>
        <v>1.6339327600000002</v>
      </c>
    </row>
    <row r="591" spans="2:9" x14ac:dyDescent="0.2">
      <c r="B591">
        <v>2.1260802603536701</v>
      </c>
      <c r="C591">
        <v>0.35333900000000007</v>
      </c>
      <c r="G591">
        <v>2.1256302603536699</v>
      </c>
      <c r="H591">
        <v>0.77065099999999997</v>
      </c>
      <c r="I591" s="1">
        <f t="shared" si="9"/>
        <v>1.6337801199999999</v>
      </c>
    </row>
    <row r="592" spans="2:9" x14ac:dyDescent="0.2">
      <c r="B592">
        <v>2.12968028339382</v>
      </c>
      <c r="C592">
        <v>0.3529220000000004</v>
      </c>
      <c r="G592">
        <v>2.1292302833938201</v>
      </c>
      <c r="H592">
        <v>0.77057100000000001</v>
      </c>
      <c r="I592" s="1">
        <f t="shared" si="9"/>
        <v>1.6336105200000002</v>
      </c>
    </row>
    <row r="593" spans="2:9" x14ac:dyDescent="0.2">
      <c r="B593">
        <v>2.13328030643396</v>
      </c>
      <c r="C593">
        <v>0.35173100000000002</v>
      </c>
      <c r="G593">
        <v>2.1328303064339602</v>
      </c>
      <c r="H593">
        <v>0.77046400000000004</v>
      </c>
      <c r="I593" s="1">
        <f t="shared" si="9"/>
        <v>1.6333836800000001</v>
      </c>
    </row>
    <row r="594" spans="2:9" x14ac:dyDescent="0.2">
      <c r="B594">
        <v>2.1368803294741099</v>
      </c>
      <c r="C594">
        <v>0.34999800000000025</v>
      </c>
      <c r="G594">
        <v>2.13643032947411</v>
      </c>
      <c r="H594">
        <v>0.770347</v>
      </c>
      <c r="I594" s="1">
        <f t="shared" si="9"/>
        <v>1.6331356400000001</v>
      </c>
    </row>
    <row r="595" spans="2:9" x14ac:dyDescent="0.2">
      <c r="B595">
        <v>2.1404803525142602</v>
      </c>
      <c r="C595">
        <v>0.34827399999999997</v>
      </c>
      <c r="G595">
        <v>2.1400303525142599</v>
      </c>
      <c r="H595">
        <v>0.77021899999999999</v>
      </c>
      <c r="I595" s="1">
        <f t="shared" si="9"/>
        <v>1.6328642799999999</v>
      </c>
    </row>
    <row r="596" spans="2:9" x14ac:dyDescent="0.2">
      <c r="B596">
        <v>2.14408037555441</v>
      </c>
      <c r="C596">
        <v>0.34693099999999966</v>
      </c>
      <c r="G596">
        <v>2.1436303755544102</v>
      </c>
      <c r="H596">
        <v>0.77008699999999997</v>
      </c>
      <c r="I596" s="1">
        <f t="shared" si="9"/>
        <v>1.63258444</v>
      </c>
    </row>
    <row r="597" spans="2:9" x14ac:dyDescent="0.2">
      <c r="B597">
        <v>2.1476803985945501</v>
      </c>
      <c r="C597">
        <v>0.34600200000000036</v>
      </c>
      <c r="G597">
        <v>2.1472303985945498</v>
      </c>
      <c r="H597">
        <v>0.76995100000000005</v>
      </c>
      <c r="I597" s="1">
        <f t="shared" si="9"/>
        <v>1.6322961200000001</v>
      </c>
    </row>
    <row r="598" spans="2:9" x14ac:dyDescent="0.2">
      <c r="B598">
        <v>2.1512804216346999</v>
      </c>
      <c r="C598">
        <v>0.34557699999999958</v>
      </c>
      <c r="G598">
        <v>2.1508304216347001</v>
      </c>
      <c r="H598">
        <v>0.76980099999999996</v>
      </c>
      <c r="I598" s="1">
        <f t="shared" si="9"/>
        <v>1.6319781200000001</v>
      </c>
    </row>
    <row r="599" spans="2:9" x14ac:dyDescent="0.2">
      <c r="B599">
        <v>2.1548804446748502</v>
      </c>
      <c r="C599">
        <v>0.34546499999999991</v>
      </c>
      <c r="G599">
        <v>2.1544304446748499</v>
      </c>
      <c r="H599">
        <v>0.76963800000000004</v>
      </c>
      <c r="I599" s="1">
        <f t="shared" si="9"/>
        <v>1.6316325600000001</v>
      </c>
    </row>
    <row r="600" spans="2:9" x14ac:dyDescent="0.2">
      <c r="B600">
        <v>2.158480467715</v>
      </c>
      <c r="C600">
        <v>0.34550299999999989</v>
      </c>
      <c r="G600">
        <v>2.1580304677150002</v>
      </c>
      <c r="H600">
        <v>0.76951999999999998</v>
      </c>
      <c r="I600" s="1">
        <f t="shared" si="9"/>
        <v>1.6313824000000001</v>
      </c>
    </row>
    <row r="601" spans="2:9" x14ac:dyDescent="0.2">
      <c r="B601">
        <v>2.1620804907551401</v>
      </c>
      <c r="C601">
        <v>0.34562299999999979</v>
      </c>
      <c r="G601">
        <v>2.1616304907551398</v>
      </c>
      <c r="H601">
        <v>0.76945799999999998</v>
      </c>
      <c r="I601" s="1">
        <f t="shared" si="9"/>
        <v>1.63125096</v>
      </c>
    </row>
    <row r="602" spans="2:9" x14ac:dyDescent="0.2">
      <c r="B602">
        <v>2.1656805137952899</v>
      </c>
      <c r="C602">
        <v>0.34578799999999976</v>
      </c>
      <c r="G602">
        <v>2.1652305137952901</v>
      </c>
      <c r="H602">
        <v>0.769432</v>
      </c>
      <c r="I602" s="1">
        <f t="shared" si="9"/>
        <v>1.6311958400000002</v>
      </c>
    </row>
    <row r="603" spans="2:9" x14ac:dyDescent="0.2">
      <c r="B603">
        <v>2.1692805368354402</v>
      </c>
      <c r="C603">
        <v>0.34593399999999974</v>
      </c>
      <c r="G603">
        <v>2.1688305368354399</v>
      </c>
      <c r="H603">
        <v>0.76945200000000002</v>
      </c>
      <c r="I603" s="1">
        <f t="shared" si="9"/>
        <v>1.6312382400000001</v>
      </c>
    </row>
    <row r="604" spans="2:9" x14ac:dyDescent="0.2">
      <c r="B604">
        <v>2.17288055987559</v>
      </c>
      <c r="C604">
        <v>0.34606500000000029</v>
      </c>
      <c r="G604">
        <v>2.1724305598755902</v>
      </c>
      <c r="H604">
        <v>0.76953000000000005</v>
      </c>
      <c r="I604" s="1">
        <f t="shared" si="9"/>
        <v>1.6314036000000003</v>
      </c>
    </row>
    <row r="605" spans="2:9" x14ac:dyDescent="0.2">
      <c r="B605">
        <v>2.1764805829157301</v>
      </c>
      <c r="C605">
        <v>0.34594300000000011</v>
      </c>
      <c r="G605">
        <v>2.1760305829157298</v>
      </c>
      <c r="H605">
        <v>0.76966800000000002</v>
      </c>
      <c r="I605" s="1">
        <f t="shared" si="9"/>
        <v>1.6316961600000002</v>
      </c>
    </row>
    <row r="606" spans="2:9" x14ac:dyDescent="0.2">
      <c r="B606">
        <v>2.1800806059558799</v>
      </c>
      <c r="C606">
        <v>0.34533900000000006</v>
      </c>
      <c r="G606">
        <v>2.1796306059558801</v>
      </c>
      <c r="H606">
        <v>0.769868</v>
      </c>
      <c r="I606" s="1">
        <f t="shared" si="9"/>
        <v>1.6321201600000002</v>
      </c>
    </row>
    <row r="607" spans="2:9" x14ac:dyDescent="0.2">
      <c r="B607">
        <v>2.1836806289960302</v>
      </c>
      <c r="C607">
        <v>0.34427400000000041</v>
      </c>
      <c r="G607">
        <v>2.1832306289960299</v>
      </c>
      <c r="H607">
        <v>0.77016099999999998</v>
      </c>
      <c r="I607" s="1">
        <f t="shared" si="9"/>
        <v>1.6327413200000001</v>
      </c>
    </row>
    <row r="608" spans="2:9" x14ac:dyDescent="0.2">
      <c r="B608">
        <v>2.1872806520361801</v>
      </c>
      <c r="C608">
        <v>0.34285099999999957</v>
      </c>
      <c r="G608">
        <v>2.1868306520361802</v>
      </c>
      <c r="H608">
        <v>0.770513</v>
      </c>
      <c r="I608" s="1">
        <f t="shared" si="9"/>
        <v>1.6334875600000001</v>
      </c>
    </row>
    <row r="609" spans="2:9" x14ac:dyDescent="0.2">
      <c r="B609">
        <v>2.1908806750763201</v>
      </c>
      <c r="C609">
        <v>0.3411489999999997</v>
      </c>
      <c r="G609">
        <v>2.1904306750763198</v>
      </c>
      <c r="H609">
        <v>0.77087600000000001</v>
      </c>
      <c r="I609" s="1">
        <f t="shared" si="9"/>
        <v>1.63425712</v>
      </c>
    </row>
    <row r="610" spans="2:9" x14ac:dyDescent="0.2">
      <c r="B610">
        <v>2.19448069811647</v>
      </c>
      <c r="C610">
        <v>0.33942199999999989</v>
      </c>
      <c r="G610">
        <v>2.1940306981164701</v>
      </c>
      <c r="H610">
        <v>0.77119499999999996</v>
      </c>
      <c r="I610" s="1">
        <f t="shared" si="9"/>
        <v>1.6349334</v>
      </c>
    </row>
    <row r="611" spans="2:9" x14ac:dyDescent="0.2">
      <c r="B611">
        <v>2.1980807211566198</v>
      </c>
      <c r="C611">
        <v>0.33779399999999971</v>
      </c>
      <c r="G611">
        <v>2.1976307211566199</v>
      </c>
      <c r="H611">
        <v>0.771428</v>
      </c>
      <c r="I611" s="1">
        <f t="shared" si="9"/>
        <v>1.63542736</v>
      </c>
    </row>
    <row r="612" spans="2:9" x14ac:dyDescent="0.2">
      <c r="B612">
        <v>2.2016807441967701</v>
      </c>
      <c r="C612">
        <v>0.33649600000000035</v>
      </c>
      <c r="G612">
        <v>2.20123074419676</v>
      </c>
      <c r="H612">
        <v>0.77154500000000004</v>
      </c>
      <c r="I612" s="1">
        <f t="shared" si="9"/>
        <v>1.6356754000000002</v>
      </c>
    </row>
    <row r="613" spans="2:9" x14ac:dyDescent="0.2">
      <c r="B613">
        <v>2.2052807672369101</v>
      </c>
      <c r="C613">
        <v>0.3358869999999996</v>
      </c>
      <c r="G613">
        <v>2.2048307672369098</v>
      </c>
      <c r="H613">
        <v>0.77155799999999997</v>
      </c>
      <c r="I613" s="1">
        <f t="shared" si="9"/>
        <v>1.6357029599999999</v>
      </c>
    </row>
    <row r="614" spans="2:9" x14ac:dyDescent="0.2">
      <c r="B614">
        <v>2.20888079027706</v>
      </c>
      <c r="C614">
        <v>0.33618900000000007</v>
      </c>
      <c r="G614">
        <v>2.2084307902770601</v>
      </c>
      <c r="H614">
        <v>0.77148499999999998</v>
      </c>
      <c r="I614" s="1">
        <f t="shared" si="9"/>
        <v>1.6355482000000001</v>
      </c>
    </row>
    <row r="615" spans="2:9" x14ac:dyDescent="0.2">
      <c r="B615">
        <v>2.2124808133172098</v>
      </c>
      <c r="C615">
        <v>0.33727100000000032</v>
      </c>
      <c r="G615">
        <v>2.21203081331721</v>
      </c>
      <c r="H615">
        <v>0.77132599999999996</v>
      </c>
      <c r="I615" s="1">
        <f t="shared" si="9"/>
        <v>1.6352111199999999</v>
      </c>
    </row>
    <row r="616" spans="2:9" x14ac:dyDescent="0.2">
      <c r="B616">
        <v>2.2160808363573601</v>
      </c>
      <c r="C616">
        <v>0.33892900000000026</v>
      </c>
      <c r="G616">
        <v>2.21563083635735</v>
      </c>
      <c r="H616">
        <v>0.77108299999999996</v>
      </c>
      <c r="I616" s="1">
        <f t="shared" si="9"/>
        <v>1.6346959599999999</v>
      </c>
    </row>
    <row r="617" spans="2:9" x14ac:dyDescent="0.2">
      <c r="B617">
        <v>2.2196808593975002</v>
      </c>
      <c r="C617">
        <v>0.34099199999999996</v>
      </c>
      <c r="G617">
        <v>2.2192308593974999</v>
      </c>
      <c r="H617">
        <v>0.77075000000000005</v>
      </c>
      <c r="I617" s="1">
        <f t="shared" si="9"/>
        <v>1.6339900000000003</v>
      </c>
    </row>
    <row r="618" spans="2:9" x14ac:dyDescent="0.2">
      <c r="B618">
        <v>2.22328088243765</v>
      </c>
      <c r="C618">
        <v>0.34324400000000033</v>
      </c>
      <c r="G618">
        <v>2.2228308824376501</v>
      </c>
      <c r="H618">
        <v>0.77037299999999997</v>
      </c>
      <c r="I618" s="1">
        <f t="shared" si="9"/>
        <v>1.63319076</v>
      </c>
    </row>
    <row r="619" spans="2:9" x14ac:dyDescent="0.2">
      <c r="B619">
        <v>2.2268809054777998</v>
      </c>
      <c r="C619">
        <v>0.34548899999999971</v>
      </c>
      <c r="G619">
        <v>2.2264309054778</v>
      </c>
      <c r="H619">
        <v>0.77004300000000003</v>
      </c>
      <c r="I619" s="1">
        <f t="shared" si="9"/>
        <v>1.6324911600000001</v>
      </c>
    </row>
    <row r="620" spans="2:9" x14ac:dyDescent="0.2">
      <c r="B620">
        <v>2.2304809285179399</v>
      </c>
      <c r="C620">
        <v>0.34769700000000014</v>
      </c>
      <c r="G620">
        <v>2.23003092851794</v>
      </c>
      <c r="H620">
        <v>0.76976999999999995</v>
      </c>
      <c r="I620" s="1">
        <f t="shared" si="9"/>
        <v>1.6319124</v>
      </c>
    </row>
    <row r="621" spans="2:9" x14ac:dyDescent="0.2">
      <c r="B621">
        <v>2.2340809515580902</v>
      </c>
      <c r="C621">
        <v>0.34992900000000038</v>
      </c>
      <c r="G621">
        <v>2.2336309515580899</v>
      </c>
      <c r="H621">
        <v>0.76948899999999998</v>
      </c>
      <c r="I621" s="1">
        <f t="shared" si="9"/>
        <v>1.6313166800000001</v>
      </c>
    </row>
    <row r="622" spans="2:9" x14ac:dyDescent="0.2">
      <c r="B622">
        <v>2.23768097459824</v>
      </c>
      <c r="C622">
        <v>0.35198499999999999</v>
      </c>
      <c r="G622">
        <v>2.2372309745982402</v>
      </c>
      <c r="H622">
        <v>0.76922999999999997</v>
      </c>
      <c r="I622" s="1">
        <f t="shared" si="9"/>
        <v>1.6307676</v>
      </c>
    </row>
    <row r="623" spans="2:9" x14ac:dyDescent="0.2">
      <c r="B623">
        <v>2.2412809976383898</v>
      </c>
      <c r="C623">
        <v>0.35345099999999974</v>
      </c>
      <c r="G623">
        <v>2.24083099763839</v>
      </c>
      <c r="H623">
        <v>0.769038</v>
      </c>
      <c r="I623" s="1">
        <f t="shared" si="9"/>
        <v>1.6303605600000002</v>
      </c>
    </row>
    <row r="624" spans="2:9" x14ac:dyDescent="0.2">
      <c r="B624">
        <v>2.2448810206785299</v>
      </c>
      <c r="C624">
        <v>0.35415099999999988</v>
      </c>
      <c r="G624">
        <v>2.2444310206785301</v>
      </c>
      <c r="H624">
        <v>0.76887499999999998</v>
      </c>
      <c r="I624" s="1">
        <f t="shared" si="9"/>
        <v>1.630015</v>
      </c>
    </row>
    <row r="625" spans="2:9" x14ac:dyDescent="0.2">
      <c r="B625">
        <v>2.2484810437186802</v>
      </c>
      <c r="C625">
        <v>0.35423000000000027</v>
      </c>
      <c r="G625">
        <v>2.2480310437186799</v>
      </c>
      <c r="H625">
        <v>0.76872799999999997</v>
      </c>
      <c r="I625" s="1">
        <f t="shared" si="9"/>
        <v>1.6297033599999999</v>
      </c>
    </row>
    <row r="626" spans="2:9" x14ac:dyDescent="0.2">
      <c r="B626">
        <v>2.25208106675883</v>
      </c>
      <c r="C626">
        <v>0.35387400000000024</v>
      </c>
      <c r="G626">
        <v>2.2516310667588302</v>
      </c>
      <c r="H626">
        <v>0.76864500000000002</v>
      </c>
      <c r="I626" s="1">
        <f t="shared" si="9"/>
        <v>1.6295274000000002</v>
      </c>
    </row>
    <row r="627" spans="2:9" x14ac:dyDescent="0.2">
      <c r="B627">
        <v>2.2556810897989799</v>
      </c>
      <c r="C627">
        <v>0.3532510000000002</v>
      </c>
      <c r="G627">
        <v>2.25523108979898</v>
      </c>
      <c r="H627">
        <v>0.76865300000000003</v>
      </c>
      <c r="I627" s="1">
        <f t="shared" si="9"/>
        <v>1.6295443600000001</v>
      </c>
    </row>
    <row r="628" spans="2:9" x14ac:dyDescent="0.2">
      <c r="B628">
        <v>2.2592811128391199</v>
      </c>
      <c r="C628">
        <v>0.35242099999999965</v>
      </c>
      <c r="G628">
        <v>2.2588311128391201</v>
      </c>
      <c r="H628">
        <v>0.76869900000000002</v>
      </c>
      <c r="I628" s="1">
        <f t="shared" si="9"/>
        <v>1.6296418800000001</v>
      </c>
    </row>
    <row r="629" spans="2:9" x14ac:dyDescent="0.2">
      <c r="B629">
        <v>2.2628811358792702</v>
      </c>
      <c r="C629">
        <v>0.35136400000000023</v>
      </c>
      <c r="G629">
        <v>2.2624311358792699</v>
      </c>
      <c r="H629">
        <v>0.76874600000000004</v>
      </c>
      <c r="I629" s="1">
        <f t="shared" si="9"/>
        <v>1.6297415200000003</v>
      </c>
    </row>
    <row r="630" spans="2:9" x14ac:dyDescent="0.2">
      <c r="B630">
        <v>2.26648115891942</v>
      </c>
      <c r="C630">
        <v>0.35007699999999975</v>
      </c>
      <c r="G630">
        <v>2.2660311589194202</v>
      </c>
      <c r="H630">
        <v>0.76880099999999996</v>
      </c>
      <c r="I630" s="1">
        <f t="shared" si="9"/>
        <v>1.62985812</v>
      </c>
    </row>
    <row r="631" spans="2:9" x14ac:dyDescent="0.2">
      <c r="B631">
        <v>2.2700811819595699</v>
      </c>
      <c r="C631">
        <v>0.34870599999999996</v>
      </c>
      <c r="G631">
        <v>2.26963118195957</v>
      </c>
      <c r="H631">
        <v>0.76890999999999998</v>
      </c>
      <c r="I631" s="1">
        <f t="shared" si="9"/>
        <v>1.6300892</v>
      </c>
    </row>
    <row r="632" spans="2:9" x14ac:dyDescent="0.2">
      <c r="B632">
        <v>2.2736812049997099</v>
      </c>
      <c r="C632">
        <v>0.34747099999999964</v>
      </c>
      <c r="G632">
        <v>2.2732312049997101</v>
      </c>
      <c r="H632">
        <v>0.76905800000000002</v>
      </c>
      <c r="I632" s="1">
        <f t="shared" si="9"/>
        <v>1.6304029600000001</v>
      </c>
    </row>
    <row r="633" spans="2:9" x14ac:dyDescent="0.2">
      <c r="B633">
        <v>2.2772812280398602</v>
      </c>
      <c r="C633">
        <v>0.34670799999999957</v>
      </c>
      <c r="G633">
        <v>2.2768312280398599</v>
      </c>
      <c r="H633">
        <v>0.76919700000000002</v>
      </c>
      <c r="I633" s="1">
        <f t="shared" si="9"/>
        <v>1.6306976400000002</v>
      </c>
    </row>
    <row r="634" spans="2:9" x14ac:dyDescent="0.2">
      <c r="B634">
        <v>2.2808812510800101</v>
      </c>
      <c r="C634">
        <v>0.34648199999999996</v>
      </c>
      <c r="G634">
        <v>2.2804312510800102</v>
      </c>
      <c r="H634">
        <v>0.76933399999999996</v>
      </c>
      <c r="I634" s="1">
        <f t="shared" si="9"/>
        <v>1.6309880800000001</v>
      </c>
    </row>
    <row r="635" spans="2:9" x14ac:dyDescent="0.2">
      <c r="B635">
        <v>2.2844812741201599</v>
      </c>
      <c r="C635">
        <v>0.34666399999999964</v>
      </c>
      <c r="G635">
        <v>2.28403127412016</v>
      </c>
      <c r="H635">
        <v>0.76948899999999998</v>
      </c>
      <c r="I635" s="1">
        <f t="shared" si="9"/>
        <v>1.6313166800000001</v>
      </c>
    </row>
    <row r="636" spans="2:9" x14ac:dyDescent="0.2">
      <c r="B636">
        <v>2.2880812971603</v>
      </c>
      <c r="C636">
        <v>0.34701399999999971</v>
      </c>
      <c r="G636">
        <v>2.2876312971603001</v>
      </c>
      <c r="H636">
        <v>0.76962399999999997</v>
      </c>
      <c r="I636" s="1">
        <f t="shared" si="9"/>
        <v>1.63160288</v>
      </c>
    </row>
    <row r="637" spans="2:9" x14ac:dyDescent="0.2">
      <c r="B637">
        <v>2.2916813202004498</v>
      </c>
      <c r="C637">
        <v>0.34733699999999956</v>
      </c>
      <c r="G637">
        <v>2.29123132020045</v>
      </c>
      <c r="H637">
        <v>0.76970300000000003</v>
      </c>
      <c r="I637" s="1">
        <f t="shared" si="9"/>
        <v>1.6317703600000002</v>
      </c>
    </row>
    <row r="638" spans="2:9" x14ac:dyDescent="0.2">
      <c r="B638">
        <v>2.2952813432406001</v>
      </c>
      <c r="C638">
        <v>0.34744400000000031</v>
      </c>
      <c r="G638">
        <v>2.2948313432405998</v>
      </c>
      <c r="H638">
        <v>0.76976699999999998</v>
      </c>
      <c r="I638" s="1">
        <f t="shared" si="9"/>
        <v>1.6319060400000001</v>
      </c>
    </row>
    <row r="639" spans="2:9" x14ac:dyDescent="0.2">
      <c r="B639">
        <v>2.2988813662807499</v>
      </c>
      <c r="C639">
        <v>0.34738799999999959</v>
      </c>
      <c r="G639">
        <v>2.2984313662807501</v>
      </c>
      <c r="H639">
        <v>0.76982899999999999</v>
      </c>
      <c r="I639" s="1">
        <f t="shared" si="9"/>
        <v>1.6320374800000002</v>
      </c>
    </row>
    <row r="640" spans="2:9" x14ac:dyDescent="0.2">
      <c r="B640">
        <v>2.30248138932089</v>
      </c>
      <c r="C640">
        <v>0.34733400000000003</v>
      </c>
      <c r="G640">
        <v>2.3020313893208901</v>
      </c>
      <c r="H640">
        <v>0.76986500000000002</v>
      </c>
      <c r="I640" s="1">
        <f t="shared" si="9"/>
        <v>1.6321138000000002</v>
      </c>
    </row>
    <row r="641" spans="2:9" x14ac:dyDescent="0.2">
      <c r="B641">
        <v>2.3060814123610398</v>
      </c>
      <c r="C641">
        <v>0.34729200000000038</v>
      </c>
      <c r="G641">
        <v>2.30563141236104</v>
      </c>
      <c r="H641">
        <v>0.769868</v>
      </c>
      <c r="I641" s="1">
        <f t="shared" si="9"/>
        <v>1.6321201600000002</v>
      </c>
    </row>
    <row r="642" spans="2:9" x14ac:dyDescent="0.2">
      <c r="B642">
        <v>2.3096814354011901</v>
      </c>
      <c r="C642">
        <v>0.34708399999999973</v>
      </c>
      <c r="G642">
        <v>2.3092314354011898</v>
      </c>
      <c r="H642">
        <v>0.76988900000000005</v>
      </c>
      <c r="I642" s="1">
        <f t="shared" ref="I642:I705" si="10">H642*2.12</f>
        <v>1.6321646800000003</v>
      </c>
    </row>
    <row r="643" spans="2:9" x14ac:dyDescent="0.2">
      <c r="B643">
        <v>2.3132814584413399</v>
      </c>
      <c r="C643">
        <v>0.34669799999999995</v>
      </c>
      <c r="G643">
        <v>2.3128314584413401</v>
      </c>
      <c r="H643">
        <v>0.76995400000000003</v>
      </c>
      <c r="I643" s="1">
        <f t="shared" si="10"/>
        <v>1.6323024800000001</v>
      </c>
    </row>
    <row r="644" spans="2:9" x14ac:dyDescent="0.2">
      <c r="B644">
        <v>2.31688148148148</v>
      </c>
      <c r="C644">
        <v>0.34622300000000017</v>
      </c>
      <c r="G644">
        <v>2.3164314814814801</v>
      </c>
      <c r="H644">
        <v>0.77002099999999996</v>
      </c>
      <c r="I644" s="1">
        <f t="shared" si="10"/>
        <v>1.63244452</v>
      </c>
    </row>
    <row r="645" spans="2:9" x14ac:dyDescent="0.2">
      <c r="B645">
        <v>2.3204815045216298</v>
      </c>
      <c r="C645">
        <v>0.34580199999999994</v>
      </c>
      <c r="G645">
        <v>2.32003150452163</v>
      </c>
      <c r="H645">
        <v>0.77006799999999997</v>
      </c>
      <c r="I645" s="1">
        <f t="shared" si="10"/>
        <v>1.6325441600000001</v>
      </c>
    </row>
    <row r="646" spans="2:9" x14ac:dyDescent="0.2">
      <c r="B646">
        <v>2.3240815275617801</v>
      </c>
      <c r="C646">
        <v>0.34548299999999976</v>
      </c>
      <c r="G646">
        <v>2.3236315275617798</v>
      </c>
      <c r="H646">
        <v>0.77013699999999996</v>
      </c>
      <c r="I646" s="1">
        <f t="shared" si="10"/>
        <v>1.63269044</v>
      </c>
    </row>
    <row r="647" spans="2:9" x14ac:dyDescent="0.2">
      <c r="B647">
        <v>2.3276815506019299</v>
      </c>
      <c r="C647">
        <v>0.34517699999999962</v>
      </c>
      <c r="G647">
        <v>2.3272315506019301</v>
      </c>
      <c r="H647">
        <v>0.77025999999999994</v>
      </c>
      <c r="I647" s="1">
        <f t="shared" si="10"/>
        <v>1.6329511999999999</v>
      </c>
    </row>
    <row r="648" spans="2:9" x14ac:dyDescent="0.2">
      <c r="B648">
        <v>2.33128157364207</v>
      </c>
      <c r="C648">
        <v>0.34471399999999974</v>
      </c>
      <c r="G648">
        <v>2.3308315736420702</v>
      </c>
      <c r="H648">
        <v>0.77039400000000002</v>
      </c>
      <c r="I648" s="1">
        <f t="shared" si="10"/>
        <v>1.6332352800000001</v>
      </c>
    </row>
    <row r="649" spans="2:9" x14ac:dyDescent="0.2">
      <c r="B649">
        <v>2.3348815966822198</v>
      </c>
      <c r="C649">
        <v>0.34412800000000043</v>
      </c>
      <c r="G649">
        <v>2.33443159668222</v>
      </c>
      <c r="H649">
        <v>0.77047299999999996</v>
      </c>
      <c r="I649" s="1">
        <f t="shared" si="10"/>
        <v>1.6334027600000001</v>
      </c>
    </row>
    <row r="650" spans="2:9" x14ac:dyDescent="0.2">
      <c r="B650">
        <v>2.3384816197223701</v>
      </c>
      <c r="C650">
        <v>0.34351800000000043</v>
      </c>
      <c r="G650">
        <v>2.3380316197223698</v>
      </c>
      <c r="H650">
        <v>0.77046400000000004</v>
      </c>
      <c r="I650" s="1">
        <f t="shared" si="10"/>
        <v>1.6333836800000001</v>
      </c>
    </row>
    <row r="651" spans="2:9" x14ac:dyDescent="0.2">
      <c r="B651">
        <v>2.34208164276252</v>
      </c>
      <c r="C651">
        <v>0.34297299999999975</v>
      </c>
      <c r="G651">
        <v>2.3416316427625201</v>
      </c>
      <c r="H651">
        <v>0.77035900000000002</v>
      </c>
      <c r="I651" s="1">
        <f t="shared" si="10"/>
        <v>1.63316108</v>
      </c>
    </row>
    <row r="652" spans="2:9" x14ac:dyDescent="0.2">
      <c r="B652">
        <v>2.34568166580266</v>
      </c>
      <c r="C652">
        <v>0.34263099999999991</v>
      </c>
      <c r="G652">
        <v>2.3452316658026602</v>
      </c>
      <c r="H652">
        <v>0.77013699999999996</v>
      </c>
      <c r="I652" s="1">
        <f t="shared" si="10"/>
        <v>1.63269044</v>
      </c>
    </row>
    <row r="653" spans="2:9" x14ac:dyDescent="0.2">
      <c r="B653">
        <v>2.3492816888428099</v>
      </c>
      <c r="C653">
        <v>0.34257899999999974</v>
      </c>
      <c r="G653">
        <v>2.34883168884281</v>
      </c>
      <c r="H653">
        <v>0.76980999999999999</v>
      </c>
      <c r="I653" s="1">
        <f t="shared" si="10"/>
        <v>1.6319972</v>
      </c>
    </row>
    <row r="654" spans="2:9" x14ac:dyDescent="0.2">
      <c r="B654">
        <v>2.3528817118829601</v>
      </c>
      <c r="C654">
        <v>0.34277400000000036</v>
      </c>
      <c r="G654">
        <v>2.3524317118829599</v>
      </c>
      <c r="H654">
        <v>0.76945799999999998</v>
      </c>
      <c r="I654" s="1">
        <f t="shared" si="10"/>
        <v>1.63125096</v>
      </c>
    </row>
    <row r="655" spans="2:9" x14ac:dyDescent="0.2">
      <c r="B655">
        <v>2.35648173492311</v>
      </c>
      <c r="C655">
        <v>0.34307800000000022</v>
      </c>
      <c r="G655">
        <v>2.3560317349231101</v>
      </c>
      <c r="H655">
        <v>0.76915500000000003</v>
      </c>
      <c r="I655" s="1">
        <f t="shared" si="10"/>
        <v>1.6306086000000002</v>
      </c>
    </row>
    <row r="656" spans="2:9" x14ac:dyDescent="0.2">
      <c r="B656">
        <v>2.36008175796325</v>
      </c>
      <c r="C656">
        <v>0.34331599999999973</v>
      </c>
      <c r="G656">
        <v>2.3596317579632502</v>
      </c>
      <c r="H656">
        <v>0.76888699999999999</v>
      </c>
      <c r="I656" s="1">
        <f t="shared" si="10"/>
        <v>1.6300404400000001</v>
      </c>
    </row>
    <row r="657" spans="2:9" x14ac:dyDescent="0.2">
      <c r="B657">
        <v>2.3636817810033999</v>
      </c>
      <c r="C657">
        <v>0.34345300000000023</v>
      </c>
      <c r="G657">
        <v>2.3632317810034</v>
      </c>
      <c r="H657">
        <v>0.76859</v>
      </c>
      <c r="I657" s="1">
        <f t="shared" si="10"/>
        <v>1.6294108</v>
      </c>
    </row>
    <row r="658" spans="2:9" x14ac:dyDescent="0.2">
      <c r="B658">
        <v>2.3672818040435502</v>
      </c>
      <c r="C658">
        <v>0.34356600000000004</v>
      </c>
      <c r="G658">
        <v>2.3668318040435499</v>
      </c>
      <c r="H658">
        <v>0.76824199999999998</v>
      </c>
      <c r="I658" s="1">
        <f t="shared" si="10"/>
        <v>1.62867304</v>
      </c>
    </row>
    <row r="659" spans="2:9" x14ac:dyDescent="0.2">
      <c r="B659">
        <v>2.3708818270837</v>
      </c>
      <c r="C659">
        <v>0.34365799999999957</v>
      </c>
      <c r="G659">
        <v>2.3704318270837001</v>
      </c>
      <c r="H659">
        <v>0.76789399999999997</v>
      </c>
      <c r="I659" s="1">
        <f t="shared" si="10"/>
        <v>1.62793528</v>
      </c>
    </row>
    <row r="660" spans="2:9" x14ac:dyDescent="0.2">
      <c r="B660">
        <v>2.3744818501238401</v>
      </c>
      <c r="C660">
        <v>0.34354499999999977</v>
      </c>
      <c r="G660">
        <v>2.3740318501238402</v>
      </c>
      <c r="H660">
        <v>0.76762900000000001</v>
      </c>
      <c r="I660" s="1">
        <f t="shared" si="10"/>
        <v>1.6273734800000001</v>
      </c>
    </row>
    <row r="661" spans="2:9" x14ac:dyDescent="0.2">
      <c r="B661">
        <v>2.3780818731639899</v>
      </c>
      <c r="C661">
        <v>0.34315899999999999</v>
      </c>
      <c r="G661">
        <v>2.3776318731639901</v>
      </c>
      <c r="H661">
        <v>0.76749000000000001</v>
      </c>
      <c r="I661" s="1">
        <f t="shared" si="10"/>
        <v>1.6270788</v>
      </c>
    </row>
    <row r="662" spans="2:9" x14ac:dyDescent="0.2">
      <c r="B662">
        <v>2.3816818962041402</v>
      </c>
      <c r="C662">
        <v>0.3426020000000003</v>
      </c>
      <c r="G662">
        <v>2.3812318962041399</v>
      </c>
      <c r="H662">
        <v>0.767455</v>
      </c>
      <c r="I662" s="1">
        <f t="shared" si="10"/>
        <v>1.6270046</v>
      </c>
    </row>
    <row r="663" spans="2:9" x14ac:dyDescent="0.2">
      <c r="B663">
        <v>2.38528191924429</v>
      </c>
      <c r="C663">
        <v>0.34216300000000022</v>
      </c>
      <c r="G663">
        <v>2.3848319192442902</v>
      </c>
      <c r="H663">
        <v>0.76748700000000003</v>
      </c>
      <c r="I663" s="1">
        <f t="shared" si="10"/>
        <v>1.6270724400000001</v>
      </c>
    </row>
    <row r="664" spans="2:9" x14ac:dyDescent="0.2">
      <c r="B664">
        <v>2.3888819422844301</v>
      </c>
      <c r="C664">
        <v>0.3421050000000001</v>
      </c>
      <c r="G664">
        <v>2.3884319422844298</v>
      </c>
      <c r="H664">
        <v>0.767563</v>
      </c>
      <c r="I664" s="1">
        <f t="shared" si="10"/>
        <v>1.6272335600000001</v>
      </c>
    </row>
    <row r="665" spans="2:9" x14ac:dyDescent="0.2">
      <c r="B665">
        <v>2.3924819653245799</v>
      </c>
      <c r="C665">
        <v>0.34234299999999962</v>
      </c>
      <c r="G665">
        <v>2.3920319653245801</v>
      </c>
      <c r="H665">
        <v>0.76766100000000004</v>
      </c>
      <c r="I665" s="1">
        <f t="shared" si="10"/>
        <v>1.6274413200000002</v>
      </c>
    </row>
    <row r="666" spans="2:9" x14ac:dyDescent="0.2">
      <c r="B666">
        <v>2.3960819883647302</v>
      </c>
      <c r="C666">
        <v>0.34271999999999991</v>
      </c>
      <c r="G666">
        <v>2.3956319883647299</v>
      </c>
      <c r="H666">
        <v>0.76774500000000001</v>
      </c>
      <c r="I666" s="1">
        <f t="shared" si="10"/>
        <v>1.6276194000000002</v>
      </c>
    </row>
    <row r="667" spans="2:9" x14ac:dyDescent="0.2">
      <c r="B667">
        <v>2.39968201140488</v>
      </c>
      <c r="C667">
        <v>0.34318600000000021</v>
      </c>
      <c r="G667">
        <v>2.3992320114048802</v>
      </c>
      <c r="H667">
        <v>0.76781699999999997</v>
      </c>
      <c r="I667" s="1">
        <f t="shared" si="10"/>
        <v>1.62777204</v>
      </c>
    </row>
    <row r="668" spans="2:9" x14ac:dyDescent="0.2">
      <c r="B668">
        <v>2.4032820344450201</v>
      </c>
      <c r="C668">
        <v>0.34373599999999982</v>
      </c>
      <c r="G668">
        <v>2.4028320344450198</v>
      </c>
      <c r="H668">
        <v>0.76792099999999996</v>
      </c>
      <c r="I668" s="1">
        <f t="shared" si="10"/>
        <v>1.6279925200000001</v>
      </c>
    </row>
    <row r="669" spans="2:9" x14ac:dyDescent="0.2">
      <c r="B669">
        <v>2.4068820574851699</v>
      </c>
      <c r="C669">
        <v>0.34414799999999968</v>
      </c>
      <c r="G669">
        <v>2.4064320574851701</v>
      </c>
      <c r="H669">
        <v>0.76806600000000003</v>
      </c>
      <c r="I669" s="1">
        <f t="shared" si="10"/>
        <v>1.6282999200000001</v>
      </c>
    </row>
    <row r="670" spans="2:9" x14ac:dyDescent="0.2">
      <c r="B670">
        <v>2.4104820805253202</v>
      </c>
      <c r="C670">
        <v>0.34446400000000033</v>
      </c>
      <c r="G670">
        <v>2.4100320805253199</v>
      </c>
      <c r="H670">
        <v>0.76820500000000003</v>
      </c>
      <c r="I670" s="1">
        <f t="shared" si="10"/>
        <v>1.6285946000000002</v>
      </c>
    </row>
    <row r="671" spans="2:9" x14ac:dyDescent="0.2">
      <c r="B671">
        <v>2.41408210356547</v>
      </c>
      <c r="C671">
        <v>0.34495900000000024</v>
      </c>
      <c r="G671">
        <v>2.41363210356546</v>
      </c>
      <c r="H671">
        <v>0.768316</v>
      </c>
      <c r="I671" s="1">
        <f t="shared" si="10"/>
        <v>1.62882992</v>
      </c>
    </row>
    <row r="672" spans="2:9" x14ac:dyDescent="0.2">
      <c r="B672">
        <v>2.4176821266056101</v>
      </c>
      <c r="C672">
        <v>0.3455079999999997</v>
      </c>
      <c r="G672">
        <v>2.4172321266056098</v>
      </c>
      <c r="H672">
        <v>0.768459</v>
      </c>
      <c r="I672" s="1">
        <f t="shared" si="10"/>
        <v>1.6291330800000001</v>
      </c>
    </row>
    <row r="673" spans="2:9" x14ac:dyDescent="0.2">
      <c r="B673">
        <v>2.4212821496457599</v>
      </c>
      <c r="C673">
        <v>0.34552099999999975</v>
      </c>
      <c r="G673">
        <v>2.4208321496457601</v>
      </c>
      <c r="H673">
        <v>0.76869600000000005</v>
      </c>
      <c r="I673" s="1">
        <f t="shared" si="10"/>
        <v>1.6296355200000001</v>
      </c>
    </row>
    <row r="674" spans="2:9" x14ac:dyDescent="0.2">
      <c r="B674">
        <v>2.4248821726859102</v>
      </c>
      <c r="C674">
        <v>0.3446769999999999</v>
      </c>
      <c r="G674">
        <v>2.4244321726859099</v>
      </c>
      <c r="H674">
        <v>0.76900800000000002</v>
      </c>
      <c r="I674" s="1">
        <f t="shared" si="10"/>
        <v>1.6302969600000001</v>
      </c>
    </row>
    <row r="675" spans="2:9" x14ac:dyDescent="0.2">
      <c r="B675">
        <v>2.4284821957260601</v>
      </c>
      <c r="C675">
        <v>0.34330399999999983</v>
      </c>
      <c r="G675">
        <v>2.42803219572605</v>
      </c>
      <c r="H675">
        <v>0.76932400000000001</v>
      </c>
      <c r="I675" s="1">
        <f t="shared" si="10"/>
        <v>1.6309668800000001</v>
      </c>
    </row>
    <row r="676" spans="2:9" x14ac:dyDescent="0.2">
      <c r="B676">
        <v>2.4320822187662001</v>
      </c>
      <c r="C676">
        <v>0.34167300000000012</v>
      </c>
      <c r="G676">
        <v>2.4316322187661998</v>
      </c>
      <c r="H676">
        <v>0.76960399999999995</v>
      </c>
      <c r="I676" s="1">
        <f t="shared" si="10"/>
        <v>1.6315604800000001</v>
      </c>
    </row>
    <row r="677" spans="2:9" x14ac:dyDescent="0.2">
      <c r="B677">
        <v>2.43568224180635</v>
      </c>
      <c r="C677">
        <v>0.3400129999999999</v>
      </c>
      <c r="G677">
        <v>2.4352322418063501</v>
      </c>
      <c r="H677">
        <v>0.76984300000000006</v>
      </c>
      <c r="I677" s="1">
        <f t="shared" si="10"/>
        <v>1.6320671600000003</v>
      </c>
    </row>
    <row r="678" spans="2:9" x14ac:dyDescent="0.2">
      <c r="B678">
        <v>2.4392822648464998</v>
      </c>
      <c r="C678">
        <v>0.33862199999999998</v>
      </c>
      <c r="G678">
        <v>2.4388322648465</v>
      </c>
      <c r="H678">
        <v>0.77004899999999998</v>
      </c>
      <c r="I678" s="1">
        <f t="shared" si="10"/>
        <v>1.63250388</v>
      </c>
    </row>
    <row r="679" spans="2:9" x14ac:dyDescent="0.2">
      <c r="B679">
        <v>2.4428822878866399</v>
      </c>
      <c r="C679">
        <v>0.33795399999999987</v>
      </c>
      <c r="G679">
        <v>2.44243228788664</v>
      </c>
      <c r="H679">
        <v>0.77025100000000002</v>
      </c>
      <c r="I679" s="1">
        <f t="shared" si="10"/>
        <v>1.6329321200000002</v>
      </c>
    </row>
    <row r="680" spans="2:9" x14ac:dyDescent="0.2">
      <c r="B680">
        <v>2.4464823109267901</v>
      </c>
      <c r="C680">
        <v>0.33807800000000032</v>
      </c>
      <c r="G680">
        <v>2.4460323109267899</v>
      </c>
      <c r="H680">
        <v>0.77048700000000003</v>
      </c>
      <c r="I680" s="1">
        <f t="shared" si="10"/>
        <v>1.6334324400000002</v>
      </c>
    </row>
    <row r="681" spans="2:9" x14ac:dyDescent="0.2">
      <c r="B681">
        <v>2.45008233396694</v>
      </c>
      <c r="C681">
        <v>0.33864200000000011</v>
      </c>
      <c r="G681">
        <v>2.4496323339669401</v>
      </c>
      <c r="H681">
        <v>0.77077700000000005</v>
      </c>
      <c r="I681" s="1">
        <f t="shared" si="10"/>
        <v>1.6340472400000001</v>
      </c>
    </row>
    <row r="682" spans="2:9" x14ac:dyDescent="0.2">
      <c r="B682">
        <v>2.4536823570070898</v>
      </c>
      <c r="C682">
        <v>0.3392179999999998</v>
      </c>
      <c r="G682">
        <v>2.45323235700709</v>
      </c>
      <c r="H682">
        <v>0.77107000000000003</v>
      </c>
      <c r="I682" s="1">
        <f t="shared" si="10"/>
        <v>1.6346684000000002</v>
      </c>
    </row>
    <row r="683" spans="2:9" x14ac:dyDescent="0.2">
      <c r="B683">
        <v>2.4572823800472401</v>
      </c>
      <c r="C683">
        <v>0.3397079999999999</v>
      </c>
      <c r="G683">
        <v>2.45683238004723</v>
      </c>
      <c r="H683">
        <v>0.77126399999999995</v>
      </c>
      <c r="I683" s="1">
        <f t="shared" si="10"/>
        <v>1.63507968</v>
      </c>
    </row>
    <row r="684" spans="2:9" x14ac:dyDescent="0.2">
      <c r="B684">
        <v>2.4608824030873802</v>
      </c>
      <c r="C684">
        <v>0.34021399999999957</v>
      </c>
      <c r="G684">
        <v>2.4604324030873799</v>
      </c>
      <c r="H684">
        <v>0.77130100000000001</v>
      </c>
      <c r="I684" s="1">
        <f t="shared" si="10"/>
        <v>1.63515812</v>
      </c>
    </row>
    <row r="685" spans="2:9" x14ac:dyDescent="0.2">
      <c r="B685">
        <v>2.46448242612753</v>
      </c>
      <c r="C685">
        <v>0.34053600000000017</v>
      </c>
      <c r="G685">
        <v>2.4640324261275302</v>
      </c>
      <c r="H685">
        <v>0.771235</v>
      </c>
      <c r="I685" s="1">
        <f t="shared" si="10"/>
        <v>1.6350182000000002</v>
      </c>
    </row>
    <row r="686" spans="2:9" x14ac:dyDescent="0.2">
      <c r="B686">
        <v>2.4680824491676798</v>
      </c>
      <c r="C686">
        <v>0.34059200000000001</v>
      </c>
      <c r="G686">
        <v>2.46763244916768</v>
      </c>
      <c r="H686">
        <v>0.77111499999999999</v>
      </c>
      <c r="I686" s="1">
        <f t="shared" si="10"/>
        <v>1.6347638</v>
      </c>
    </row>
    <row r="687" spans="2:9" x14ac:dyDescent="0.2">
      <c r="B687">
        <v>2.4716824722078199</v>
      </c>
      <c r="C687">
        <v>0.34058100000000024</v>
      </c>
      <c r="G687">
        <v>2.4712324722078201</v>
      </c>
      <c r="H687">
        <v>0.770957</v>
      </c>
      <c r="I687" s="1">
        <f t="shared" si="10"/>
        <v>1.63442884</v>
      </c>
    </row>
    <row r="688" spans="2:9" x14ac:dyDescent="0.2">
      <c r="B688">
        <v>2.4752824952479702</v>
      </c>
      <c r="C688">
        <v>0.34083899999999989</v>
      </c>
      <c r="G688">
        <v>2.4748324952479699</v>
      </c>
      <c r="H688">
        <v>0.77078599999999997</v>
      </c>
      <c r="I688" s="1">
        <f t="shared" si="10"/>
        <v>1.6340663200000001</v>
      </c>
    </row>
    <row r="689" spans="2:9" x14ac:dyDescent="0.2">
      <c r="B689">
        <v>2.47888251828812</v>
      </c>
      <c r="C689">
        <v>0.34136399999999956</v>
      </c>
      <c r="G689">
        <v>2.4784325182881202</v>
      </c>
      <c r="H689">
        <v>0.77060099999999998</v>
      </c>
      <c r="I689" s="1">
        <f t="shared" si="10"/>
        <v>1.63367412</v>
      </c>
    </row>
    <row r="690" spans="2:9" x14ac:dyDescent="0.2">
      <c r="B690">
        <v>2.4824825413282698</v>
      </c>
      <c r="C690">
        <v>0.342117</v>
      </c>
      <c r="G690">
        <v>2.48203254132827</v>
      </c>
      <c r="H690">
        <v>0.77033300000000005</v>
      </c>
      <c r="I690" s="1">
        <f t="shared" si="10"/>
        <v>1.6331059600000002</v>
      </c>
    </row>
    <row r="691" spans="2:9" x14ac:dyDescent="0.2">
      <c r="B691">
        <v>2.4860825643684099</v>
      </c>
      <c r="C691">
        <v>0.34295700000000018</v>
      </c>
      <c r="G691">
        <v>2.4856325643684101</v>
      </c>
      <c r="H691">
        <v>0.76994499999999999</v>
      </c>
      <c r="I691" s="1">
        <f t="shared" si="10"/>
        <v>1.6322834000000002</v>
      </c>
    </row>
    <row r="692" spans="2:9" x14ac:dyDescent="0.2">
      <c r="B692">
        <v>2.4896825874085602</v>
      </c>
      <c r="C692">
        <v>0.34384800000000038</v>
      </c>
      <c r="G692">
        <v>2.4892325874085599</v>
      </c>
      <c r="H692">
        <v>0.76949599999999996</v>
      </c>
      <c r="I692" s="1">
        <f t="shared" si="10"/>
        <v>1.63133152</v>
      </c>
    </row>
    <row r="693" spans="2:9" x14ac:dyDescent="0.2">
      <c r="B693">
        <v>2.49328261044871</v>
      </c>
      <c r="C693">
        <v>0.34489899999999984</v>
      </c>
      <c r="G693">
        <v>2.4928326104487102</v>
      </c>
      <c r="H693">
        <v>0.76908399999999999</v>
      </c>
      <c r="I693" s="1">
        <f t="shared" si="10"/>
        <v>1.6304580800000001</v>
      </c>
    </row>
    <row r="694" spans="2:9" x14ac:dyDescent="0.2">
      <c r="B694">
        <v>2.4968826334888599</v>
      </c>
      <c r="C694">
        <v>0.34607299999999963</v>
      </c>
      <c r="G694">
        <v>2.49643263348886</v>
      </c>
      <c r="H694">
        <v>0.76876800000000001</v>
      </c>
      <c r="I694" s="1">
        <f t="shared" si="10"/>
        <v>1.6297881600000002</v>
      </c>
    </row>
    <row r="695" spans="2:9" x14ac:dyDescent="0.2">
      <c r="B695">
        <v>2.5004826565289999</v>
      </c>
      <c r="C695">
        <v>0.34713800000000017</v>
      </c>
      <c r="G695">
        <v>2.5000326565290001</v>
      </c>
      <c r="H695">
        <v>0.76856100000000005</v>
      </c>
      <c r="I695" s="1">
        <f t="shared" si="10"/>
        <v>1.6293493200000002</v>
      </c>
    </row>
    <row r="696" spans="2:9" x14ac:dyDescent="0.2">
      <c r="B696">
        <v>2.5040826795691502</v>
      </c>
      <c r="C696">
        <v>0.34796899999999997</v>
      </c>
      <c r="G696">
        <v>2.5036326795691499</v>
      </c>
      <c r="H696">
        <v>0.76844599999999996</v>
      </c>
      <c r="I696" s="1">
        <f t="shared" si="10"/>
        <v>1.62910552</v>
      </c>
    </row>
    <row r="697" spans="2:9" x14ac:dyDescent="0.2">
      <c r="B697">
        <v>2.5076827026093</v>
      </c>
      <c r="C697">
        <v>0.34852699999999981</v>
      </c>
      <c r="G697">
        <v>2.5072327026093002</v>
      </c>
      <c r="H697">
        <v>0.76841099999999996</v>
      </c>
      <c r="I697" s="1">
        <f t="shared" si="10"/>
        <v>1.6290313199999999</v>
      </c>
    </row>
    <row r="698" spans="2:9" x14ac:dyDescent="0.2">
      <c r="B698">
        <v>2.5112827256494499</v>
      </c>
      <c r="C698">
        <v>0.34841600000000028</v>
      </c>
      <c r="G698">
        <v>2.51083272564945</v>
      </c>
      <c r="H698">
        <v>0.768397</v>
      </c>
      <c r="I698" s="1">
        <f t="shared" si="10"/>
        <v>1.62900164</v>
      </c>
    </row>
    <row r="699" spans="2:9" x14ac:dyDescent="0.2">
      <c r="B699">
        <v>2.5148827486895899</v>
      </c>
      <c r="C699">
        <v>0.34724199999999961</v>
      </c>
      <c r="G699">
        <v>2.5144327486895901</v>
      </c>
      <c r="H699">
        <v>0.76837</v>
      </c>
      <c r="I699" s="1">
        <f t="shared" si="10"/>
        <v>1.6289444000000002</v>
      </c>
    </row>
    <row r="700" spans="2:9" x14ac:dyDescent="0.2">
      <c r="B700">
        <v>2.5184827717297402</v>
      </c>
      <c r="C700">
        <v>0.34511499999999984</v>
      </c>
      <c r="G700">
        <v>2.5180327717297399</v>
      </c>
      <c r="H700">
        <v>0.76835500000000001</v>
      </c>
      <c r="I700" s="1">
        <f t="shared" si="10"/>
        <v>1.6289126</v>
      </c>
    </row>
    <row r="701" spans="2:9" x14ac:dyDescent="0.2">
      <c r="B701">
        <v>2.5220827947698901</v>
      </c>
      <c r="C701">
        <v>0.34254400000000018</v>
      </c>
      <c r="G701">
        <v>2.5216327947698902</v>
      </c>
      <c r="H701">
        <v>0.76841199999999998</v>
      </c>
      <c r="I701" s="1">
        <f t="shared" si="10"/>
        <v>1.6290334399999999</v>
      </c>
    </row>
    <row r="702" spans="2:9" x14ac:dyDescent="0.2">
      <c r="B702">
        <v>2.5256828178100399</v>
      </c>
      <c r="C702">
        <v>0.33999899999999972</v>
      </c>
      <c r="G702">
        <v>2.5252328178100401</v>
      </c>
      <c r="H702">
        <v>0.76851499999999995</v>
      </c>
      <c r="I702" s="1">
        <f t="shared" si="10"/>
        <v>1.6292518</v>
      </c>
    </row>
    <row r="703" spans="2:9" x14ac:dyDescent="0.2">
      <c r="B703">
        <v>2.52928284085018</v>
      </c>
      <c r="C703">
        <v>0.33769399999999994</v>
      </c>
      <c r="G703">
        <v>2.5288328408501801</v>
      </c>
      <c r="H703">
        <v>0.768594</v>
      </c>
      <c r="I703" s="1">
        <f t="shared" si="10"/>
        <v>1.62941928</v>
      </c>
    </row>
    <row r="704" spans="2:9" x14ac:dyDescent="0.2">
      <c r="B704">
        <v>2.5328828638903298</v>
      </c>
      <c r="C704">
        <v>0.33576199999999989</v>
      </c>
      <c r="G704">
        <v>2.53243286389033</v>
      </c>
      <c r="H704">
        <v>0.768625</v>
      </c>
      <c r="I704" s="1">
        <f t="shared" si="10"/>
        <v>1.6294850000000001</v>
      </c>
    </row>
    <row r="705" spans="2:9" x14ac:dyDescent="0.2">
      <c r="B705">
        <v>2.5364828869304801</v>
      </c>
      <c r="C705">
        <v>0.33432399999999962</v>
      </c>
      <c r="G705">
        <v>2.5360328869304798</v>
      </c>
      <c r="H705">
        <v>0.76863099999999995</v>
      </c>
      <c r="I705" s="1">
        <f t="shared" si="10"/>
        <v>1.62949772</v>
      </c>
    </row>
    <row r="706" spans="2:9" x14ac:dyDescent="0.2">
      <c r="B706">
        <v>2.5400829099706299</v>
      </c>
      <c r="C706">
        <v>0.33330500000000018</v>
      </c>
      <c r="G706">
        <v>2.5396329099706301</v>
      </c>
      <c r="H706">
        <v>0.76861299999999999</v>
      </c>
      <c r="I706" s="1">
        <f t="shared" ref="I706:I769" si="11">H706*2.12</f>
        <v>1.6294595600000001</v>
      </c>
    </row>
    <row r="707" spans="2:9" x14ac:dyDescent="0.2">
      <c r="B707">
        <v>2.54368293301077</v>
      </c>
      <c r="C707">
        <v>0.33251299999999961</v>
      </c>
      <c r="G707">
        <v>2.5432329330107701</v>
      </c>
      <c r="H707">
        <v>0.76859</v>
      </c>
      <c r="I707" s="1">
        <f t="shared" si="11"/>
        <v>1.6294108</v>
      </c>
    </row>
    <row r="708" spans="2:9" x14ac:dyDescent="0.2">
      <c r="B708">
        <v>2.5472829560509198</v>
      </c>
      <c r="C708">
        <v>0.33198400000000028</v>
      </c>
      <c r="G708">
        <v>2.54683295605092</v>
      </c>
      <c r="H708">
        <v>0.76861500000000005</v>
      </c>
      <c r="I708" s="1">
        <f t="shared" si="11"/>
        <v>1.6294638000000001</v>
      </c>
    </row>
    <row r="709" spans="2:9" x14ac:dyDescent="0.2">
      <c r="B709">
        <v>2.5508829790910701</v>
      </c>
      <c r="C709">
        <v>0.33204600000000006</v>
      </c>
      <c r="G709">
        <v>2.5504329790910698</v>
      </c>
      <c r="H709">
        <v>0.76870799999999995</v>
      </c>
      <c r="I709" s="1">
        <f t="shared" si="11"/>
        <v>1.62966096</v>
      </c>
    </row>
    <row r="710" spans="2:9" x14ac:dyDescent="0.2">
      <c r="B710">
        <v>2.5544830021312199</v>
      </c>
      <c r="C710">
        <v>0.33272499999999994</v>
      </c>
      <c r="G710">
        <v>2.5540330021312201</v>
      </c>
      <c r="H710">
        <v>0.76885300000000001</v>
      </c>
      <c r="I710" s="1">
        <f t="shared" si="11"/>
        <v>1.6299683600000001</v>
      </c>
    </row>
    <row r="711" spans="2:9" x14ac:dyDescent="0.2">
      <c r="B711">
        <v>2.55808302517136</v>
      </c>
      <c r="C711">
        <v>0.33377199999999974</v>
      </c>
      <c r="G711">
        <v>2.5576330251713602</v>
      </c>
      <c r="H711">
        <v>0.769065</v>
      </c>
      <c r="I711" s="1">
        <f t="shared" si="11"/>
        <v>1.6304178</v>
      </c>
    </row>
    <row r="712" spans="2:9" x14ac:dyDescent="0.2">
      <c r="B712">
        <v>2.5616830482115098</v>
      </c>
      <c r="C712">
        <v>0.33491599999999977</v>
      </c>
      <c r="G712">
        <v>2.56123304821151</v>
      </c>
      <c r="H712">
        <v>0.76934000000000002</v>
      </c>
      <c r="I712" s="1">
        <f t="shared" si="11"/>
        <v>1.6310008</v>
      </c>
    </row>
    <row r="713" spans="2:9" x14ac:dyDescent="0.2">
      <c r="B713">
        <v>2.5652830712516601</v>
      </c>
      <c r="C713">
        <v>0.33602199999999982</v>
      </c>
      <c r="G713">
        <v>2.5648330712516598</v>
      </c>
      <c r="H713">
        <v>0.76965399999999995</v>
      </c>
      <c r="I713" s="1">
        <f t="shared" si="11"/>
        <v>1.63166648</v>
      </c>
    </row>
    <row r="714" spans="2:9" x14ac:dyDescent="0.2">
      <c r="B714">
        <v>2.5688830942918099</v>
      </c>
      <c r="C714">
        <v>0.33715299999999981</v>
      </c>
      <c r="G714">
        <v>2.5684330942918101</v>
      </c>
      <c r="H714">
        <v>0.76998599999999995</v>
      </c>
      <c r="I714" s="1">
        <f t="shared" si="11"/>
        <v>1.6323703199999999</v>
      </c>
    </row>
    <row r="715" spans="2:9" x14ac:dyDescent="0.2">
      <c r="B715">
        <v>2.57248311733195</v>
      </c>
      <c r="C715">
        <v>0.33836400000000033</v>
      </c>
      <c r="G715">
        <v>2.5720331173319502</v>
      </c>
      <c r="H715">
        <v>0.77029499999999995</v>
      </c>
      <c r="I715" s="1">
        <f t="shared" si="11"/>
        <v>1.6330254</v>
      </c>
    </row>
    <row r="716" spans="2:9" x14ac:dyDescent="0.2">
      <c r="B716">
        <v>2.5760831403720998</v>
      </c>
      <c r="C716">
        <v>0.33971800000000041</v>
      </c>
      <c r="G716">
        <v>2.5756331403721</v>
      </c>
      <c r="H716">
        <v>0.77052399999999999</v>
      </c>
      <c r="I716" s="1">
        <f t="shared" si="11"/>
        <v>1.63351088</v>
      </c>
    </row>
    <row r="717" spans="2:9" x14ac:dyDescent="0.2">
      <c r="B717">
        <v>2.5796831634122501</v>
      </c>
      <c r="C717">
        <v>0.34133200000000041</v>
      </c>
      <c r="G717">
        <v>2.5792331634122498</v>
      </c>
      <c r="H717">
        <v>0.77065399999999995</v>
      </c>
      <c r="I717" s="1">
        <f t="shared" si="11"/>
        <v>1.6337864799999999</v>
      </c>
    </row>
    <row r="718" spans="2:9" x14ac:dyDescent="0.2">
      <c r="B718">
        <v>2.5832831864524</v>
      </c>
      <c r="C718">
        <v>0.34325600000000023</v>
      </c>
      <c r="G718">
        <v>2.5828331864524001</v>
      </c>
      <c r="H718">
        <v>0.77072799999999997</v>
      </c>
      <c r="I718" s="1">
        <f t="shared" si="11"/>
        <v>1.63394336</v>
      </c>
    </row>
    <row r="719" spans="2:9" x14ac:dyDescent="0.2">
      <c r="B719">
        <v>2.58688320949254</v>
      </c>
      <c r="C719">
        <v>0.34510000000000041</v>
      </c>
      <c r="G719">
        <v>2.5864332094925402</v>
      </c>
      <c r="H719">
        <v>0.77080000000000004</v>
      </c>
      <c r="I719" s="1">
        <f t="shared" si="11"/>
        <v>1.6340960000000002</v>
      </c>
    </row>
    <row r="720" spans="2:9" x14ac:dyDescent="0.2">
      <c r="B720">
        <v>2.5904832325326899</v>
      </c>
      <c r="C720">
        <v>0.34645599999999988</v>
      </c>
      <c r="G720">
        <v>2.59003323253269</v>
      </c>
      <c r="H720">
        <v>0.77089600000000003</v>
      </c>
      <c r="I720" s="1">
        <f t="shared" si="11"/>
        <v>1.6342995200000001</v>
      </c>
    </row>
    <row r="721" spans="2:9" x14ac:dyDescent="0.2">
      <c r="B721">
        <v>2.5940832555728401</v>
      </c>
      <c r="C721">
        <v>0.3472369999999998</v>
      </c>
      <c r="G721">
        <v>2.5936332555728399</v>
      </c>
      <c r="H721">
        <v>0.77097099999999996</v>
      </c>
      <c r="I721" s="1">
        <f t="shared" si="11"/>
        <v>1.6344585199999999</v>
      </c>
    </row>
    <row r="722" spans="2:9" x14ac:dyDescent="0.2">
      <c r="B722">
        <v>2.59768327861299</v>
      </c>
      <c r="C722">
        <v>0.3474510000000004</v>
      </c>
      <c r="G722">
        <v>2.5972332786129901</v>
      </c>
      <c r="H722">
        <v>0.77095899999999995</v>
      </c>
      <c r="I722" s="1">
        <f t="shared" si="11"/>
        <v>1.63443308</v>
      </c>
    </row>
    <row r="723" spans="2:9" x14ac:dyDescent="0.2">
      <c r="B723">
        <v>2.60128330165313</v>
      </c>
      <c r="C723">
        <v>0.34722200000000036</v>
      </c>
      <c r="G723">
        <v>2.6008333016531302</v>
      </c>
      <c r="H723">
        <v>0.77084699999999995</v>
      </c>
      <c r="I723" s="1">
        <f t="shared" si="11"/>
        <v>1.6341956399999999</v>
      </c>
    </row>
    <row r="724" spans="2:9" x14ac:dyDescent="0.2">
      <c r="B724">
        <v>2.6048833246932799</v>
      </c>
      <c r="C724">
        <v>0.34672999999999998</v>
      </c>
      <c r="G724">
        <v>2.60443332469328</v>
      </c>
      <c r="H724">
        <v>0.77064900000000003</v>
      </c>
      <c r="I724" s="1">
        <f t="shared" si="11"/>
        <v>1.6337758800000002</v>
      </c>
    </row>
    <row r="725" spans="2:9" x14ac:dyDescent="0.2">
      <c r="B725">
        <v>2.6084833477334302</v>
      </c>
      <c r="C725">
        <v>0.34608300000000014</v>
      </c>
      <c r="G725">
        <v>2.6080333477334299</v>
      </c>
      <c r="H725">
        <v>0.77039899999999994</v>
      </c>
      <c r="I725" s="1">
        <f t="shared" si="11"/>
        <v>1.63324588</v>
      </c>
    </row>
    <row r="726" spans="2:9" x14ac:dyDescent="0.2">
      <c r="B726">
        <v>2.61208337077358</v>
      </c>
      <c r="C726">
        <v>0.34523800000000016</v>
      </c>
      <c r="G726">
        <v>2.6116333707735802</v>
      </c>
      <c r="H726">
        <v>0.77018200000000003</v>
      </c>
      <c r="I726" s="1">
        <f t="shared" si="11"/>
        <v>1.6327858400000002</v>
      </c>
    </row>
    <row r="727" spans="2:9" x14ac:dyDescent="0.2">
      <c r="B727">
        <v>2.6156833938137201</v>
      </c>
      <c r="C727">
        <v>0.34411400000000025</v>
      </c>
      <c r="G727">
        <v>2.6152333938137202</v>
      </c>
      <c r="H727">
        <v>0.77008500000000002</v>
      </c>
      <c r="I727" s="1">
        <f t="shared" si="11"/>
        <v>1.6325802</v>
      </c>
    </row>
    <row r="728" spans="2:9" x14ac:dyDescent="0.2">
      <c r="B728">
        <v>2.6192834168538699</v>
      </c>
      <c r="C728">
        <v>0.34257199999999965</v>
      </c>
      <c r="G728">
        <v>2.6188334168538701</v>
      </c>
      <c r="H728">
        <v>0.77010299999999998</v>
      </c>
      <c r="I728" s="1">
        <f t="shared" si="11"/>
        <v>1.6326183599999999</v>
      </c>
    </row>
    <row r="729" spans="2:9" x14ac:dyDescent="0.2">
      <c r="B729">
        <v>2.6228834398940202</v>
      </c>
      <c r="C729">
        <v>0.3407</v>
      </c>
      <c r="G729">
        <v>2.6224334398940199</v>
      </c>
      <c r="H729">
        <v>0.77015699999999998</v>
      </c>
      <c r="I729" s="1">
        <f t="shared" si="11"/>
        <v>1.6327328400000001</v>
      </c>
    </row>
    <row r="730" spans="2:9" x14ac:dyDescent="0.2">
      <c r="B730">
        <v>2.62648346293417</v>
      </c>
      <c r="C730">
        <v>0.33875899999999959</v>
      </c>
      <c r="G730">
        <v>2.62603346293416</v>
      </c>
      <c r="H730">
        <v>0.77018200000000003</v>
      </c>
      <c r="I730" s="1">
        <f t="shared" si="11"/>
        <v>1.6327858400000002</v>
      </c>
    </row>
    <row r="731" spans="2:9" x14ac:dyDescent="0.2">
      <c r="B731">
        <v>2.6300834859743101</v>
      </c>
      <c r="C731">
        <v>0.33693400000000029</v>
      </c>
      <c r="G731">
        <v>2.6296334859743098</v>
      </c>
      <c r="H731">
        <v>0.77016300000000004</v>
      </c>
      <c r="I731" s="1">
        <f t="shared" si="11"/>
        <v>1.6327455600000003</v>
      </c>
    </row>
    <row r="732" spans="2:9" x14ac:dyDescent="0.2">
      <c r="B732">
        <v>2.6336835090144599</v>
      </c>
      <c r="C732">
        <v>0.33555600000000041</v>
      </c>
      <c r="G732">
        <v>2.6332335090144601</v>
      </c>
      <c r="H732">
        <v>0.77012999999999998</v>
      </c>
      <c r="I732" s="1">
        <f t="shared" si="11"/>
        <v>1.6326756</v>
      </c>
    </row>
    <row r="733" spans="2:9" x14ac:dyDescent="0.2">
      <c r="B733">
        <v>2.6372835320546102</v>
      </c>
      <c r="C733">
        <v>0.33486900000000031</v>
      </c>
      <c r="G733">
        <v>2.6368335320546099</v>
      </c>
      <c r="H733">
        <v>0.77012000000000003</v>
      </c>
      <c r="I733" s="1">
        <f t="shared" si="11"/>
        <v>1.6326544000000001</v>
      </c>
    </row>
    <row r="734" spans="2:9" x14ac:dyDescent="0.2">
      <c r="B734">
        <v>2.64088355509476</v>
      </c>
      <c r="C734">
        <v>0.33468199999999992</v>
      </c>
      <c r="G734">
        <v>2.6404335550947602</v>
      </c>
      <c r="H734">
        <v>0.77015900000000004</v>
      </c>
      <c r="I734" s="1">
        <f t="shared" si="11"/>
        <v>1.6327370800000001</v>
      </c>
    </row>
    <row r="735" spans="2:9" x14ac:dyDescent="0.2">
      <c r="B735">
        <v>2.6444835781349001</v>
      </c>
      <c r="C735">
        <v>0.33467300000000044</v>
      </c>
      <c r="G735">
        <v>2.6440335781348998</v>
      </c>
      <c r="H735">
        <v>0.77026300000000003</v>
      </c>
      <c r="I735" s="1">
        <f t="shared" si="11"/>
        <v>1.6329575600000001</v>
      </c>
    </row>
    <row r="736" spans="2:9" x14ac:dyDescent="0.2">
      <c r="B736">
        <v>2.6480836011750499</v>
      </c>
      <c r="C736">
        <v>0.33488100000000021</v>
      </c>
      <c r="G736">
        <v>2.6476336011750501</v>
      </c>
      <c r="H736">
        <v>0.77039899999999994</v>
      </c>
      <c r="I736" s="1">
        <f t="shared" si="11"/>
        <v>1.63324588</v>
      </c>
    </row>
    <row r="737" spans="2:9" x14ac:dyDescent="0.2">
      <c r="B737">
        <v>2.6516836242152002</v>
      </c>
      <c r="C737">
        <v>0.33512699999999995</v>
      </c>
      <c r="G737">
        <v>2.6512336242151999</v>
      </c>
      <c r="H737">
        <v>0.77049199999999995</v>
      </c>
      <c r="I737" s="1">
        <f t="shared" si="11"/>
        <v>1.63344304</v>
      </c>
    </row>
    <row r="738" spans="2:9" x14ac:dyDescent="0.2">
      <c r="B738">
        <v>2.6552836472553398</v>
      </c>
      <c r="C738">
        <v>0.33521399999999968</v>
      </c>
      <c r="G738">
        <v>2.65483364725534</v>
      </c>
      <c r="H738">
        <v>0.77049100000000004</v>
      </c>
      <c r="I738" s="1">
        <f t="shared" si="11"/>
        <v>1.6334409200000002</v>
      </c>
    </row>
    <row r="739" spans="2:9" x14ac:dyDescent="0.2">
      <c r="B739">
        <v>2.6588836702954901</v>
      </c>
      <c r="C739">
        <v>0.33515300000000003</v>
      </c>
      <c r="G739">
        <v>2.6584336702954898</v>
      </c>
      <c r="H739">
        <v>0.77041199999999999</v>
      </c>
      <c r="I739" s="1">
        <f t="shared" si="11"/>
        <v>1.63327344</v>
      </c>
    </row>
    <row r="740" spans="2:9" x14ac:dyDescent="0.2">
      <c r="B740">
        <v>2.6624836933356399</v>
      </c>
      <c r="C740">
        <v>0.33504500000000004</v>
      </c>
      <c r="G740">
        <v>2.6620336933356401</v>
      </c>
      <c r="H740">
        <v>0.77029300000000001</v>
      </c>
      <c r="I740" s="1">
        <f t="shared" si="11"/>
        <v>1.6330211600000002</v>
      </c>
    </row>
    <row r="741" spans="2:9" x14ac:dyDescent="0.2">
      <c r="B741">
        <v>2.6660837163757898</v>
      </c>
      <c r="C741">
        <v>0.33481499999999986</v>
      </c>
      <c r="G741">
        <v>2.6656337163757899</v>
      </c>
      <c r="H741">
        <v>0.77014099999999996</v>
      </c>
      <c r="I741" s="1">
        <f t="shared" si="11"/>
        <v>1.6326989199999999</v>
      </c>
    </row>
    <row r="742" spans="2:9" x14ac:dyDescent="0.2">
      <c r="B742">
        <v>2.6696837394159298</v>
      </c>
      <c r="C742">
        <v>0.33425499999999975</v>
      </c>
      <c r="G742">
        <v>2.66923373941593</v>
      </c>
      <c r="H742">
        <v>0.76995599999999997</v>
      </c>
      <c r="I742" s="1">
        <f t="shared" si="11"/>
        <v>1.6323067200000001</v>
      </c>
    </row>
    <row r="743" spans="2:9" x14ac:dyDescent="0.2">
      <c r="B743">
        <v>2.6732837624560801</v>
      </c>
      <c r="C743">
        <v>0.33302299999999985</v>
      </c>
      <c r="G743">
        <v>2.6728337624560798</v>
      </c>
      <c r="H743">
        <v>0.76975400000000005</v>
      </c>
      <c r="I743" s="1">
        <f t="shared" si="11"/>
        <v>1.6318784800000001</v>
      </c>
    </row>
    <row r="744" spans="2:9" x14ac:dyDescent="0.2">
      <c r="B744">
        <v>2.67688378549623</v>
      </c>
      <c r="C744">
        <v>0.33131299999999975</v>
      </c>
      <c r="G744">
        <v>2.6764337854962301</v>
      </c>
      <c r="H744">
        <v>0.76957600000000004</v>
      </c>
      <c r="I744" s="1">
        <f t="shared" si="11"/>
        <v>1.6315011200000002</v>
      </c>
    </row>
    <row r="745" spans="2:9" x14ac:dyDescent="0.2">
      <c r="B745">
        <v>2.6804838085363798</v>
      </c>
      <c r="C745">
        <v>0.32960999999999974</v>
      </c>
      <c r="G745">
        <v>2.68003380853638</v>
      </c>
      <c r="H745">
        <v>0.76947399999999999</v>
      </c>
      <c r="I745" s="1">
        <f t="shared" si="11"/>
        <v>1.6312848800000002</v>
      </c>
    </row>
    <row r="746" spans="2:9" x14ac:dyDescent="0.2">
      <c r="B746">
        <v>2.6840838315765199</v>
      </c>
      <c r="C746">
        <v>0.32800700000000038</v>
      </c>
      <c r="G746">
        <v>2.68363383157652</v>
      </c>
      <c r="H746">
        <v>0.76950300000000005</v>
      </c>
      <c r="I746" s="1">
        <f t="shared" si="11"/>
        <v>1.6313463600000002</v>
      </c>
    </row>
    <row r="747" spans="2:9" x14ac:dyDescent="0.2">
      <c r="B747">
        <v>2.6876838546166701</v>
      </c>
      <c r="C747">
        <v>0.32650700000000032</v>
      </c>
      <c r="G747">
        <v>2.6872338546166699</v>
      </c>
      <c r="H747">
        <v>0.76966100000000004</v>
      </c>
      <c r="I747" s="1">
        <f t="shared" si="11"/>
        <v>1.6316813200000002</v>
      </c>
    </row>
    <row r="748" spans="2:9" x14ac:dyDescent="0.2">
      <c r="B748">
        <v>2.69128387765682</v>
      </c>
      <c r="C748">
        <v>0.32553300000000007</v>
      </c>
      <c r="G748">
        <v>2.6908338776568201</v>
      </c>
      <c r="H748">
        <v>0.769876</v>
      </c>
      <c r="I748" s="1">
        <f t="shared" si="11"/>
        <v>1.6321371200000001</v>
      </c>
    </row>
    <row r="749" spans="2:9" x14ac:dyDescent="0.2">
      <c r="B749">
        <v>2.6948839006969698</v>
      </c>
      <c r="C749">
        <v>0.32512800000000031</v>
      </c>
      <c r="G749">
        <v>2.69443390069697</v>
      </c>
      <c r="H749">
        <v>0.77005000000000001</v>
      </c>
      <c r="I749" s="1">
        <f t="shared" si="11"/>
        <v>1.632506</v>
      </c>
    </row>
    <row r="750" spans="2:9" x14ac:dyDescent="0.2">
      <c r="B750">
        <v>2.6984839237371099</v>
      </c>
      <c r="C750">
        <v>0.32499300000000009</v>
      </c>
      <c r="G750">
        <v>2.69803392373711</v>
      </c>
      <c r="H750">
        <v>0.77010400000000001</v>
      </c>
      <c r="I750" s="1">
        <f t="shared" si="11"/>
        <v>1.6326204800000002</v>
      </c>
    </row>
    <row r="751" spans="2:9" x14ac:dyDescent="0.2">
      <c r="B751">
        <v>2.7020839467772602</v>
      </c>
      <c r="C751">
        <v>0.32510399999999962</v>
      </c>
      <c r="G751">
        <v>2.7016339467772599</v>
      </c>
      <c r="H751">
        <v>0.77004499999999998</v>
      </c>
      <c r="I751" s="1">
        <f t="shared" si="11"/>
        <v>1.6324954</v>
      </c>
    </row>
    <row r="752" spans="2:9" x14ac:dyDescent="0.2">
      <c r="B752">
        <v>2.70568396981741</v>
      </c>
      <c r="C752">
        <v>0.32568600000000014</v>
      </c>
      <c r="G752">
        <v>2.7052339698174102</v>
      </c>
      <c r="H752">
        <v>0.76996200000000004</v>
      </c>
      <c r="I752" s="1">
        <f t="shared" si="11"/>
        <v>1.6323194400000001</v>
      </c>
    </row>
    <row r="753" spans="2:9" x14ac:dyDescent="0.2">
      <c r="B753">
        <v>2.7092839928575598</v>
      </c>
      <c r="C753">
        <v>0.32677099999999992</v>
      </c>
      <c r="G753">
        <v>2.70883399285756</v>
      </c>
      <c r="H753">
        <v>0.76994499999999999</v>
      </c>
      <c r="I753" s="1">
        <f t="shared" si="11"/>
        <v>1.6322834000000002</v>
      </c>
    </row>
    <row r="754" spans="2:9" x14ac:dyDescent="0.2">
      <c r="B754">
        <v>2.7128840158976999</v>
      </c>
      <c r="C754">
        <v>0.328125</v>
      </c>
      <c r="G754">
        <v>2.7124340158977001</v>
      </c>
      <c r="H754">
        <v>0.77002899999999996</v>
      </c>
      <c r="I754" s="1">
        <f t="shared" si="11"/>
        <v>1.6324614799999999</v>
      </c>
    </row>
    <row r="755" spans="2:9" x14ac:dyDescent="0.2">
      <c r="B755">
        <v>2.7164840389378502</v>
      </c>
      <c r="C755">
        <v>0.3292919999999997</v>
      </c>
      <c r="G755">
        <v>2.7160340389378499</v>
      </c>
      <c r="H755">
        <v>0.77015800000000001</v>
      </c>
      <c r="I755" s="1">
        <f t="shared" si="11"/>
        <v>1.6327349600000001</v>
      </c>
    </row>
    <row r="756" spans="2:9" x14ac:dyDescent="0.2">
      <c r="B756">
        <v>2.720084061978</v>
      </c>
      <c r="C756">
        <v>0.33004099999999958</v>
      </c>
      <c r="G756">
        <v>2.7196340619780002</v>
      </c>
      <c r="H756">
        <v>0.77020299999999997</v>
      </c>
      <c r="I756" s="1">
        <f t="shared" si="11"/>
        <v>1.63283036</v>
      </c>
    </row>
    <row r="757" spans="2:9" x14ac:dyDescent="0.2">
      <c r="B757">
        <v>2.7236840850181498</v>
      </c>
      <c r="C757">
        <v>0.33052900000000029</v>
      </c>
      <c r="G757">
        <v>2.72323408501815</v>
      </c>
      <c r="H757">
        <v>0.77007099999999995</v>
      </c>
      <c r="I757" s="1">
        <f t="shared" si="11"/>
        <v>1.6325505199999999</v>
      </c>
    </row>
    <row r="758" spans="2:9" x14ac:dyDescent="0.2">
      <c r="B758">
        <v>2.7272841080582899</v>
      </c>
      <c r="C758">
        <v>0.33072700000000044</v>
      </c>
      <c r="G758">
        <v>2.7268341080582901</v>
      </c>
      <c r="H758">
        <v>0.76981200000000005</v>
      </c>
      <c r="I758" s="1">
        <f t="shared" si="11"/>
        <v>1.6320014400000002</v>
      </c>
    </row>
    <row r="759" spans="2:9" x14ac:dyDescent="0.2">
      <c r="B759">
        <v>2.7308841310984402</v>
      </c>
      <c r="C759">
        <v>0.33050300000000021</v>
      </c>
      <c r="G759">
        <v>2.7304341310984399</v>
      </c>
      <c r="H759">
        <v>0.76950499999999999</v>
      </c>
      <c r="I759" s="1">
        <f t="shared" si="11"/>
        <v>1.6313506</v>
      </c>
    </row>
    <row r="760" spans="2:9" x14ac:dyDescent="0.2">
      <c r="B760">
        <v>2.73448415413859</v>
      </c>
      <c r="C760">
        <v>0.32993200000000034</v>
      </c>
      <c r="G760">
        <v>2.7340341541385902</v>
      </c>
      <c r="H760">
        <v>0.76921499999999998</v>
      </c>
      <c r="I760" s="1">
        <f t="shared" si="11"/>
        <v>1.6307358000000001</v>
      </c>
    </row>
    <row r="761" spans="2:9" x14ac:dyDescent="0.2">
      <c r="B761">
        <v>2.7380841771787399</v>
      </c>
      <c r="C761">
        <v>0.32910600000000034</v>
      </c>
      <c r="G761">
        <v>2.73763417717874</v>
      </c>
      <c r="H761">
        <v>0.76898599999999995</v>
      </c>
      <c r="I761" s="1">
        <f t="shared" si="11"/>
        <v>1.63025032</v>
      </c>
    </row>
    <row r="762" spans="2:9" x14ac:dyDescent="0.2">
      <c r="B762">
        <v>2.7416842002188799</v>
      </c>
      <c r="C762">
        <v>0.32792400000000033</v>
      </c>
      <c r="G762">
        <v>2.7412342002188801</v>
      </c>
      <c r="H762">
        <v>0.768814</v>
      </c>
      <c r="I762" s="1">
        <f t="shared" si="11"/>
        <v>1.6298856800000001</v>
      </c>
    </row>
    <row r="763" spans="2:9" x14ac:dyDescent="0.2">
      <c r="B763">
        <v>2.7452842232590302</v>
      </c>
      <c r="C763">
        <v>0.32642199999999999</v>
      </c>
      <c r="G763">
        <v>2.7448342232590299</v>
      </c>
      <c r="H763">
        <v>0.76863700000000001</v>
      </c>
      <c r="I763" s="1">
        <f t="shared" si="11"/>
        <v>1.62951044</v>
      </c>
    </row>
    <row r="764" spans="2:9" x14ac:dyDescent="0.2">
      <c r="B764">
        <v>2.74888424629918</v>
      </c>
      <c r="C764">
        <v>0.32504600000000039</v>
      </c>
      <c r="G764">
        <v>2.7484342462991802</v>
      </c>
      <c r="H764">
        <v>0.76839599999999997</v>
      </c>
      <c r="I764" s="1">
        <f t="shared" si="11"/>
        <v>1.62899952</v>
      </c>
    </row>
    <row r="765" spans="2:9" x14ac:dyDescent="0.2">
      <c r="B765">
        <v>2.7524842693393299</v>
      </c>
      <c r="C765">
        <v>0.32415099999999963</v>
      </c>
      <c r="G765">
        <v>2.75203426933933</v>
      </c>
      <c r="H765">
        <v>0.76809000000000005</v>
      </c>
      <c r="I765" s="1">
        <f t="shared" si="11"/>
        <v>1.6283508000000002</v>
      </c>
    </row>
    <row r="766" spans="2:9" x14ac:dyDescent="0.2">
      <c r="B766">
        <v>2.7560842923794699</v>
      </c>
      <c r="C766">
        <v>0.3235809999999999</v>
      </c>
      <c r="G766">
        <v>2.7556342923794701</v>
      </c>
      <c r="H766">
        <v>0.76774900000000001</v>
      </c>
      <c r="I766" s="1">
        <f t="shared" si="11"/>
        <v>1.6276278800000001</v>
      </c>
    </row>
    <row r="767" spans="2:9" x14ac:dyDescent="0.2">
      <c r="B767">
        <v>2.7596843154196198</v>
      </c>
      <c r="C767">
        <v>0.32300199999999979</v>
      </c>
      <c r="G767">
        <v>2.7592343154196199</v>
      </c>
      <c r="H767">
        <v>0.76746999999999999</v>
      </c>
      <c r="I767" s="1">
        <f t="shared" si="11"/>
        <v>1.6270364000000002</v>
      </c>
    </row>
    <row r="768" spans="2:9" x14ac:dyDescent="0.2">
      <c r="B768">
        <v>2.7632843384597701</v>
      </c>
      <c r="C768">
        <v>0.32244199999999967</v>
      </c>
      <c r="G768">
        <v>2.7628343384597698</v>
      </c>
      <c r="H768">
        <v>0.76732</v>
      </c>
      <c r="I768" s="1">
        <f t="shared" si="11"/>
        <v>1.6267184000000001</v>
      </c>
    </row>
    <row r="769" spans="2:9" x14ac:dyDescent="0.2">
      <c r="B769">
        <v>2.7668843614999199</v>
      </c>
      <c r="C769">
        <v>0.32206500000000027</v>
      </c>
      <c r="G769">
        <v>2.7664343614999201</v>
      </c>
      <c r="H769">
        <v>0.76730100000000001</v>
      </c>
      <c r="I769" s="1">
        <f t="shared" si="11"/>
        <v>1.62667812</v>
      </c>
    </row>
    <row r="770" spans="2:9" x14ac:dyDescent="0.2">
      <c r="B770">
        <v>2.77048438454006</v>
      </c>
      <c r="C770">
        <v>0.32186100000000017</v>
      </c>
      <c r="G770">
        <v>2.7700343845400601</v>
      </c>
      <c r="H770">
        <v>0.76739400000000002</v>
      </c>
      <c r="I770" s="1">
        <f t="shared" ref="I770:I833" si="12">H770*2.12</f>
        <v>1.6268752800000001</v>
      </c>
    </row>
    <row r="771" spans="2:9" x14ac:dyDescent="0.2">
      <c r="B771">
        <v>2.7740844075802098</v>
      </c>
      <c r="C771">
        <v>0.32196300000000022</v>
      </c>
      <c r="G771">
        <v>2.77363440758021</v>
      </c>
      <c r="H771">
        <v>0.76760899999999999</v>
      </c>
      <c r="I771" s="1">
        <f t="shared" si="12"/>
        <v>1.62733108</v>
      </c>
    </row>
    <row r="772" spans="2:9" x14ac:dyDescent="0.2">
      <c r="B772">
        <v>2.7776844306203601</v>
      </c>
      <c r="C772">
        <v>0.32263399999999987</v>
      </c>
      <c r="G772">
        <v>2.7772344306203598</v>
      </c>
      <c r="H772">
        <v>0.76791900000000002</v>
      </c>
      <c r="I772" s="1">
        <f t="shared" si="12"/>
        <v>1.6279882800000001</v>
      </c>
    </row>
    <row r="773" spans="2:9" x14ac:dyDescent="0.2">
      <c r="B773">
        <v>2.7812844536605099</v>
      </c>
      <c r="C773">
        <v>0.32397999999999971</v>
      </c>
      <c r="G773">
        <v>2.7808344536605101</v>
      </c>
      <c r="H773">
        <v>0.76824400000000004</v>
      </c>
      <c r="I773" s="1">
        <f t="shared" si="12"/>
        <v>1.6286772800000002</v>
      </c>
    </row>
    <row r="774" spans="2:9" x14ac:dyDescent="0.2">
      <c r="B774">
        <v>2.78488447670065</v>
      </c>
      <c r="C774">
        <v>0.32566200000000034</v>
      </c>
      <c r="G774">
        <v>2.7844344767006501</v>
      </c>
      <c r="H774">
        <v>0.76850799999999997</v>
      </c>
      <c r="I774" s="1">
        <f t="shared" si="12"/>
        <v>1.6292369600000001</v>
      </c>
    </row>
    <row r="775" spans="2:9" x14ac:dyDescent="0.2">
      <c r="B775">
        <v>2.7884844997407998</v>
      </c>
      <c r="C775">
        <v>0.32723000000000013</v>
      </c>
      <c r="G775">
        <v>2.7880344997408</v>
      </c>
      <c r="H775">
        <v>0.76867600000000003</v>
      </c>
      <c r="I775" s="1">
        <f t="shared" si="12"/>
        <v>1.6295931200000002</v>
      </c>
    </row>
    <row r="776" spans="2:9" x14ac:dyDescent="0.2">
      <c r="B776">
        <v>2.7920845227809501</v>
      </c>
      <c r="C776">
        <v>0.32855800000000013</v>
      </c>
      <c r="G776">
        <v>2.7916345227809498</v>
      </c>
      <c r="H776">
        <v>0.76876199999999995</v>
      </c>
      <c r="I776" s="1">
        <f t="shared" si="12"/>
        <v>1.62977544</v>
      </c>
    </row>
    <row r="777" spans="2:9" x14ac:dyDescent="0.2">
      <c r="B777">
        <v>2.7956845458210999</v>
      </c>
      <c r="C777">
        <v>0.32987400000000022</v>
      </c>
      <c r="G777">
        <v>2.7952345458211001</v>
      </c>
      <c r="H777">
        <v>0.76875700000000002</v>
      </c>
      <c r="I777" s="1">
        <f t="shared" si="12"/>
        <v>1.6297648400000002</v>
      </c>
    </row>
    <row r="778" spans="2:9" x14ac:dyDescent="0.2">
      <c r="B778">
        <v>2.79928456886124</v>
      </c>
      <c r="C778">
        <v>0.33111400000000035</v>
      </c>
      <c r="G778">
        <v>2.7988345688612402</v>
      </c>
      <c r="H778">
        <v>0.76863400000000004</v>
      </c>
      <c r="I778" s="1">
        <f t="shared" si="12"/>
        <v>1.6295040800000002</v>
      </c>
    </row>
    <row r="779" spans="2:9" x14ac:dyDescent="0.2">
      <c r="B779">
        <v>2.8028845919013898</v>
      </c>
      <c r="C779">
        <v>0.33201899999999984</v>
      </c>
      <c r="G779">
        <v>2.80243459190139</v>
      </c>
      <c r="H779">
        <v>0.76840600000000003</v>
      </c>
      <c r="I779" s="1">
        <f t="shared" si="12"/>
        <v>1.6290207200000002</v>
      </c>
    </row>
    <row r="780" spans="2:9" x14ac:dyDescent="0.2">
      <c r="B780">
        <v>2.8064846149415401</v>
      </c>
      <c r="C780">
        <v>0.33263700000000007</v>
      </c>
      <c r="G780">
        <v>2.8060346149415398</v>
      </c>
      <c r="H780">
        <v>0.76812899999999995</v>
      </c>
      <c r="I780" s="1">
        <f t="shared" si="12"/>
        <v>1.62843348</v>
      </c>
    </row>
    <row r="781" spans="2:9" x14ac:dyDescent="0.2">
      <c r="B781">
        <v>2.8100846379816899</v>
      </c>
      <c r="C781">
        <v>0.33318899999999996</v>
      </c>
      <c r="G781">
        <v>2.8096346379816901</v>
      </c>
      <c r="H781">
        <v>0.76784699999999995</v>
      </c>
      <c r="I781" s="1">
        <f t="shared" si="12"/>
        <v>1.62783564</v>
      </c>
    </row>
    <row r="782" spans="2:9" x14ac:dyDescent="0.2">
      <c r="B782">
        <v>2.81368466102183</v>
      </c>
      <c r="C782">
        <v>0.33359200000000033</v>
      </c>
      <c r="G782">
        <v>2.8132346610218302</v>
      </c>
      <c r="H782">
        <v>0.76758599999999999</v>
      </c>
      <c r="I782" s="1">
        <f t="shared" si="12"/>
        <v>1.6272823200000002</v>
      </c>
    </row>
    <row r="783" spans="2:9" x14ac:dyDescent="0.2">
      <c r="B783">
        <v>2.8172846840619798</v>
      </c>
      <c r="C783">
        <v>0.33362300000000022</v>
      </c>
      <c r="G783">
        <v>2.81683468406198</v>
      </c>
      <c r="H783">
        <v>0.76738600000000001</v>
      </c>
      <c r="I783" s="1">
        <f t="shared" si="12"/>
        <v>1.6268583200000002</v>
      </c>
    </row>
    <row r="784" spans="2:9" x14ac:dyDescent="0.2">
      <c r="B784">
        <v>2.8208847071021301</v>
      </c>
      <c r="C784">
        <v>0.33320300000000014</v>
      </c>
      <c r="G784">
        <v>2.8204347071021298</v>
      </c>
      <c r="H784">
        <v>0.76729999999999998</v>
      </c>
      <c r="I784" s="1">
        <f t="shared" si="12"/>
        <v>1.626676</v>
      </c>
    </row>
    <row r="785" spans="2:9" x14ac:dyDescent="0.2">
      <c r="B785">
        <v>2.82448473014228</v>
      </c>
      <c r="C785">
        <v>0.33244900000000044</v>
      </c>
      <c r="G785">
        <v>2.8240347301422801</v>
      </c>
      <c r="H785">
        <v>0.76733600000000002</v>
      </c>
      <c r="I785" s="1">
        <f t="shared" si="12"/>
        <v>1.62675232</v>
      </c>
    </row>
    <row r="786" spans="2:9" x14ac:dyDescent="0.2">
      <c r="B786">
        <v>2.82808475318242</v>
      </c>
      <c r="C786">
        <v>0.3315279999999996</v>
      </c>
      <c r="G786">
        <v>2.8276347531824202</v>
      </c>
      <c r="H786">
        <v>0.76744000000000001</v>
      </c>
      <c r="I786" s="1">
        <f t="shared" si="12"/>
        <v>1.6269728000000001</v>
      </c>
    </row>
    <row r="787" spans="2:9" x14ac:dyDescent="0.2">
      <c r="B787">
        <v>2.8316847762225699</v>
      </c>
      <c r="C787">
        <v>0.33040299999999956</v>
      </c>
      <c r="G787">
        <v>2.83123477622257</v>
      </c>
      <c r="H787">
        <v>0.76754199999999995</v>
      </c>
      <c r="I787" s="1">
        <f t="shared" si="12"/>
        <v>1.62718904</v>
      </c>
    </row>
    <row r="788" spans="2:9" x14ac:dyDescent="0.2">
      <c r="B788">
        <v>2.8352847992627201</v>
      </c>
      <c r="C788">
        <v>0.32888200000000012</v>
      </c>
      <c r="G788">
        <v>2.8348347992627199</v>
      </c>
      <c r="H788">
        <v>0.76760799999999996</v>
      </c>
      <c r="I788" s="1">
        <f t="shared" si="12"/>
        <v>1.62732896</v>
      </c>
    </row>
    <row r="789" spans="2:9" x14ac:dyDescent="0.2">
      <c r="B789">
        <v>2.8388848223028602</v>
      </c>
      <c r="C789">
        <v>0.32697100000000034</v>
      </c>
      <c r="G789">
        <v>2.8384348223028599</v>
      </c>
      <c r="H789">
        <v>0.76761699999999999</v>
      </c>
      <c r="I789" s="1">
        <f t="shared" si="12"/>
        <v>1.62734804</v>
      </c>
    </row>
    <row r="790" spans="2:9" x14ac:dyDescent="0.2">
      <c r="B790">
        <v>2.84248484534301</v>
      </c>
      <c r="C790">
        <v>0.32486399999999982</v>
      </c>
      <c r="G790">
        <v>2.8420348453430102</v>
      </c>
      <c r="H790">
        <v>0.767571</v>
      </c>
      <c r="I790" s="1">
        <f t="shared" si="12"/>
        <v>1.62725052</v>
      </c>
    </row>
    <row r="791" spans="2:9" x14ac:dyDescent="0.2">
      <c r="B791">
        <v>2.8460848683831599</v>
      </c>
      <c r="C791">
        <v>0.32274199999999986</v>
      </c>
      <c r="G791">
        <v>2.84563486838316</v>
      </c>
      <c r="H791">
        <v>0.76747399999999999</v>
      </c>
      <c r="I791" s="1">
        <f t="shared" si="12"/>
        <v>1.6270448800000001</v>
      </c>
    </row>
    <row r="792" spans="2:9" x14ac:dyDescent="0.2">
      <c r="B792">
        <v>2.8496848914233102</v>
      </c>
      <c r="C792">
        <v>0.32084500000000027</v>
      </c>
      <c r="G792">
        <v>2.8492348914233099</v>
      </c>
      <c r="H792">
        <v>0.76733200000000001</v>
      </c>
      <c r="I792" s="1">
        <f t="shared" si="12"/>
        <v>1.6267438400000001</v>
      </c>
    </row>
    <row r="793" spans="2:9" x14ac:dyDescent="0.2">
      <c r="B793">
        <v>2.85328491446346</v>
      </c>
      <c r="C793">
        <v>0.3195370000000004</v>
      </c>
      <c r="G793">
        <v>2.8528349144634499</v>
      </c>
      <c r="H793">
        <v>0.76715599999999995</v>
      </c>
      <c r="I793" s="1">
        <f t="shared" si="12"/>
        <v>1.6263707199999999</v>
      </c>
    </row>
    <row r="794" spans="2:9" x14ac:dyDescent="0.2">
      <c r="B794">
        <v>2.8568849375036001</v>
      </c>
      <c r="C794">
        <v>0.31914599999999993</v>
      </c>
      <c r="G794">
        <v>2.8564349375035998</v>
      </c>
      <c r="H794">
        <v>0.76699099999999998</v>
      </c>
      <c r="I794" s="1">
        <f t="shared" si="12"/>
        <v>1.62602092</v>
      </c>
    </row>
    <row r="795" spans="2:9" x14ac:dyDescent="0.2">
      <c r="B795">
        <v>2.8604849605437499</v>
      </c>
      <c r="C795">
        <v>0.3197479999999997</v>
      </c>
      <c r="G795">
        <v>2.8600349605437501</v>
      </c>
      <c r="H795">
        <v>0.76686799999999999</v>
      </c>
      <c r="I795" s="1">
        <f t="shared" si="12"/>
        <v>1.62576016</v>
      </c>
    </row>
    <row r="796" spans="2:9" x14ac:dyDescent="0.2">
      <c r="B796">
        <v>2.8640849835839002</v>
      </c>
      <c r="C796">
        <v>0.32112099999999977</v>
      </c>
      <c r="G796">
        <v>2.8636349835838999</v>
      </c>
      <c r="H796">
        <v>0.76679699999999995</v>
      </c>
      <c r="I796" s="1">
        <f t="shared" si="12"/>
        <v>1.62560964</v>
      </c>
    </row>
    <row r="797" spans="2:9" x14ac:dyDescent="0.2">
      <c r="B797">
        <v>2.8676850066240398</v>
      </c>
      <c r="C797">
        <v>0.32293199999999977</v>
      </c>
      <c r="G797">
        <v>2.86723500662404</v>
      </c>
      <c r="H797">
        <v>0.76678599999999997</v>
      </c>
      <c r="I797" s="1">
        <f t="shared" si="12"/>
        <v>1.62558632</v>
      </c>
    </row>
    <row r="798" spans="2:9" x14ac:dyDescent="0.2">
      <c r="B798">
        <v>2.8712850296641901</v>
      </c>
      <c r="C798">
        <v>0.32490600000000036</v>
      </c>
      <c r="G798">
        <v>2.8708350296641898</v>
      </c>
      <c r="H798">
        <v>0.76683000000000001</v>
      </c>
      <c r="I798" s="1">
        <f t="shared" si="12"/>
        <v>1.6256796</v>
      </c>
    </row>
    <row r="799" spans="2:9" x14ac:dyDescent="0.2">
      <c r="B799">
        <v>2.8748850527043399</v>
      </c>
      <c r="C799">
        <v>0.32700300000000038</v>
      </c>
      <c r="G799">
        <v>2.8744350527043401</v>
      </c>
      <c r="H799">
        <v>0.76690000000000003</v>
      </c>
      <c r="I799" s="1">
        <f t="shared" si="12"/>
        <v>1.6258280000000001</v>
      </c>
    </row>
    <row r="800" spans="2:9" x14ac:dyDescent="0.2">
      <c r="B800">
        <v>2.8784850757444902</v>
      </c>
      <c r="C800">
        <v>0.32928099999999993</v>
      </c>
      <c r="G800">
        <v>2.8780350757444899</v>
      </c>
      <c r="H800">
        <v>0.76697400000000004</v>
      </c>
      <c r="I800" s="1">
        <f t="shared" si="12"/>
        <v>1.6259848800000001</v>
      </c>
    </row>
    <row r="801" spans="2:9" x14ac:dyDescent="0.2">
      <c r="B801">
        <v>2.8820850987846298</v>
      </c>
      <c r="C801">
        <v>0.33164600000000011</v>
      </c>
      <c r="G801">
        <v>2.88163509878463</v>
      </c>
      <c r="H801">
        <v>0.76705199999999996</v>
      </c>
      <c r="I801" s="1">
        <f t="shared" si="12"/>
        <v>1.6261502400000001</v>
      </c>
    </row>
    <row r="802" spans="2:9" x14ac:dyDescent="0.2">
      <c r="B802">
        <v>2.8856851218247801</v>
      </c>
      <c r="C802">
        <v>0.33381900000000009</v>
      </c>
      <c r="G802">
        <v>2.8852351218247798</v>
      </c>
      <c r="H802">
        <v>0.76714000000000004</v>
      </c>
      <c r="I802" s="1">
        <f t="shared" si="12"/>
        <v>1.6263368000000002</v>
      </c>
    </row>
    <row r="803" spans="2:9" x14ac:dyDescent="0.2">
      <c r="B803">
        <v>2.8892851448649299</v>
      </c>
      <c r="C803">
        <v>0.33552499999999963</v>
      </c>
      <c r="G803">
        <v>2.8888351448649301</v>
      </c>
      <c r="H803">
        <v>0.76723799999999998</v>
      </c>
      <c r="I803" s="1">
        <f t="shared" si="12"/>
        <v>1.6265445600000001</v>
      </c>
    </row>
    <row r="804" spans="2:9" x14ac:dyDescent="0.2">
      <c r="B804">
        <v>2.8928851679050802</v>
      </c>
      <c r="C804">
        <v>0.33648800000000012</v>
      </c>
      <c r="G804">
        <v>2.8924351679050799</v>
      </c>
      <c r="H804">
        <v>0.76733499999999999</v>
      </c>
      <c r="I804" s="1">
        <f t="shared" si="12"/>
        <v>1.6267502</v>
      </c>
    </row>
    <row r="805" spans="2:9" x14ac:dyDescent="0.2">
      <c r="B805">
        <v>2.8964851909452198</v>
      </c>
      <c r="C805">
        <v>0.33633100000000038</v>
      </c>
      <c r="G805">
        <v>2.89603519094522</v>
      </c>
      <c r="H805">
        <v>0.76739900000000005</v>
      </c>
      <c r="I805" s="1">
        <f t="shared" si="12"/>
        <v>1.6268858800000001</v>
      </c>
    </row>
    <row r="806" spans="2:9" x14ac:dyDescent="0.2">
      <c r="B806">
        <v>2.9000852139853701</v>
      </c>
      <c r="C806">
        <v>0.33491099999999996</v>
      </c>
      <c r="G806">
        <v>2.8996352139853698</v>
      </c>
      <c r="H806">
        <v>0.76742600000000005</v>
      </c>
      <c r="I806" s="1">
        <f t="shared" si="12"/>
        <v>1.6269431200000002</v>
      </c>
    </row>
    <row r="807" spans="2:9" x14ac:dyDescent="0.2">
      <c r="B807">
        <v>2.9036852370255199</v>
      </c>
      <c r="C807">
        <v>0.33250600000000041</v>
      </c>
      <c r="G807">
        <v>2.9032352370255201</v>
      </c>
      <c r="H807">
        <v>0.76745799999999997</v>
      </c>
      <c r="I807" s="1">
        <f t="shared" si="12"/>
        <v>1.62701096</v>
      </c>
    </row>
    <row r="808" spans="2:9" x14ac:dyDescent="0.2">
      <c r="B808">
        <v>2.9072852600656698</v>
      </c>
      <c r="C808">
        <v>0.32960700000000021</v>
      </c>
      <c r="G808">
        <v>2.9068352600656699</v>
      </c>
      <c r="H808">
        <v>0.76753400000000005</v>
      </c>
      <c r="I808" s="1">
        <f t="shared" si="12"/>
        <v>1.6271720800000002</v>
      </c>
    </row>
    <row r="809" spans="2:9" x14ac:dyDescent="0.2">
      <c r="B809">
        <v>2.9108852831058099</v>
      </c>
      <c r="C809">
        <v>0.3267199999999999</v>
      </c>
      <c r="G809">
        <v>2.91043528310581</v>
      </c>
      <c r="H809">
        <v>0.76767300000000005</v>
      </c>
      <c r="I809" s="1">
        <f t="shared" si="12"/>
        <v>1.6274667600000001</v>
      </c>
    </row>
    <row r="810" spans="2:9" x14ac:dyDescent="0.2">
      <c r="B810">
        <v>2.9144853061459601</v>
      </c>
      <c r="C810">
        <v>0.32415500000000019</v>
      </c>
      <c r="G810">
        <v>2.9140353061459598</v>
      </c>
      <c r="H810">
        <v>0.76786900000000002</v>
      </c>
      <c r="I810" s="1">
        <f t="shared" si="12"/>
        <v>1.6278822800000001</v>
      </c>
    </row>
    <row r="811" spans="2:9" x14ac:dyDescent="0.2">
      <c r="B811">
        <v>2.91808532918611</v>
      </c>
      <c r="C811">
        <v>0.32192099999999968</v>
      </c>
      <c r="G811">
        <v>2.9176353291861101</v>
      </c>
      <c r="H811">
        <v>0.76810599999999996</v>
      </c>
      <c r="I811" s="1">
        <f t="shared" si="12"/>
        <v>1.6283847199999999</v>
      </c>
    </row>
    <row r="812" spans="2:9" x14ac:dyDescent="0.2">
      <c r="B812">
        <v>2.9216853522262598</v>
      </c>
      <c r="C812">
        <v>0.31992699999999985</v>
      </c>
      <c r="G812">
        <v>2.92123535222626</v>
      </c>
      <c r="H812">
        <v>0.76833300000000004</v>
      </c>
      <c r="I812" s="1">
        <f t="shared" si="12"/>
        <v>1.6288659600000002</v>
      </c>
    </row>
    <row r="813" spans="2:9" x14ac:dyDescent="0.2">
      <c r="B813">
        <v>2.9252853752663999</v>
      </c>
      <c r="C813">
        <v>0.31825800000000015</v>
      </c>
      <c r="G813">
        <v>2.9248353752664</v>
      </c>
      <c r="H813">
        <v>0.76850499999999999</v>
      </c>
      <c r="I813" s="1">
        <f t="shared" si="12"/>
        <v>1.6292306000000001</v>
      </c>
    </row>
    <row r="814" spans="2:9" x14ac:dyDescent="0.2">
      <c r="B814">
        <v>2.9288853983065501</v>
      </c>
      <c r="C814">
        <v>0.31685099999999977</v>
      </c>
      <c r="G814">
        <v>2.9284353983065499</v>
      </c>
      <c r="H814">
        <v>0.76861900000000005</v>
      </c>
      <c r="I814" s="1">
        <f t="shared" si="12"/>
        <v>1.6294722800000001</v>
      </c>
    </row>
    <row r="815" spans="2:9" x14ac:dyDescent="0.2">
      <c r="B815">
        <v>2.9324854213467</v>
      </c>
      <c r="C815">
        <v>0.31565400000000032</v>
      </c>
      <c r="G815">
        <v>2.9320354213467001</v>
      </c>
      <c r="H815">
        <v>0.768706</v>
      </c>
      <c r="I815" s="1">
        <f t="shared" si="12"/>
        <v>1.6296567200000001</v>
      </c>
    </row>
    <row r="816" spans="2:9" x14ac:dyDescent="0.2">
      <c r="B816">
        <v>2.9360854443868498</v>
      </c>
      <c r="C816">
        <v>0.31475999999999971</v>
      </c>
      <c r="G816">
        <v>2.93563544438685</v>
      </c>
      <c r="H816">
        <v>0.76878199999999997</v>
      </c>
      <c r="I816" s="1">
        <f t="shared" si="12"/>
        <v>1.6298178400000001</v>
      </c>
    </row>
    <row r="817" spans="2:9" x14ac:dyDescent="0.2">
      <c r="B817">
        <v>2.9396854674269899</v>
      </c>
      <c r="C817">
        <v>0.31436300000000017</v>
      </c>
      <c r="G817">
        <v>2.93923546742699</v>
      </c>
      <c r="H817">
        <v>0.76881699999999997</v>
      </c>
      <c r="I817" s="1">
        <f t="shared" si="12"/>
        <v>1.6298920400000001</v>
      </c>
    </row>
    <row r="818" spans="2:9" x14ac:dyDescent="0.2">
      <c r="B818">
        <v>2.9432854904671402</v>
      </c>
      <c r="C818">
        <v>0.31456600000000012</v>
      </c>
      <c r="G818">
        <v>2.9428354904671399</v>
      </c>
      <c r="H818">
        <v>0.76880000000000004</v>
      </c>
      <c r="I818" s="1">
        <f t="shared" si="12"/>
        <v>1.6298560000000002</v>
      </c>
    </row>
    <row r="819" spans="2:9" x14ac:dyDescent="0.2">
      <c r="B819">
        <v>2.94688551350729</v>
      </c>
      <c r="C819">
        <v>0.31525099999999995</v>
      </c>
      <c r="G819">
        <v>2.9464355135072902</v>
      </c>
      <c r="H819">
        <v>0.76873800000000003</v>
      </c>
      <c r="I819" s="1">
        <f t="shared" si="12"/>
        <v>1.6297245600000001</v>
      </c>
    </row>
    <row r="820" spans="2:9" x14ac:dyDescent="0.2">
      <c r="B820">
        <v>2.9504855365474398</v>
      </c>
      <c r="C820">
        <v>0.31610300000000002</v>
      </c>
      <c r="G820">
        <v>2.95003553654744</v>
      </c>
      <c r="H820">
        <v>0.76864299999999997</v>
      </c>
      <c r="I820" s="1">
        <f t="shared" si="12"/>
        <v>1.62952316</v>
      </c>
    </row>
    <row r="821" spans="2:9" x14ac:dyDescent="0.2">
      <c r="B821">
        <v>2.9540855595875799</v>
      </c>
      <c r="C821">
        <v>0.31693499999999997</v>
      </c>
      <c r="G821">
        <v>2.9536355595875801</v>
      </c>
      <c r="H821">
        <v>0.76851499999999995</v>
      </c>
      <c r="I821" s="1">
        <f t="shared" si="12"/>
        <v>1.6292518</v>
      </c>
    </row>
    <row r="822" spans="2:9" x14ac:dyDescent="0.2">
      <c r="B822">
        <v>2.9576855826277302</v>
      </c>
      <c r="C822">
        <v>0.3177089999999998</v>
      </c>
      <c r="G822">
        <v>2.9572355826277299</v>
      </c>
      <c r="H822">
        <v>0.76836499999999996</v>
      </c>
      <c r="I822" s="1">
        <f t="shared" si="12"/>
        <v>1.6289338</v>
      </c>
    </row>
    <row r="823" spans="2:9" x14ac:dyDescent="0.2">
      <c r="B823">
        <v>2.96128560566788</v>
      </c>
      <c r="C823">
        <v>0.31815600000000011</v>
      </c>
      <c r="G823">
        <v>2.9608356056678802</v>
      </c>
      <c r="H823">
        <v>0.76822599999999996</v>
      </c>
      <c r="I823" s="1">
        <f t="shared" si="12"/>
        <v>1.6286391200000001</v>
      </c>
    </row>
    <row r="824" spans="2:9" x14ac:dyDescent="0.2">
      <c r="B824">
        <v>2.9648856287080299</v>
      </c>
      <c r="C824">
        <v>0.31816800000000001</v>
      </c>
      <c r="G824">
        <v>2.96443562870803</v>
      </c>
      <c r="H824">
        <v>0.7681</v>
      </c>
      <c r="I824" s="1">
        <f t="shared" si="12"/>
        <v>1.6283720000000002</v>
      </c>
    </row>
    <row r="825" spans="2:9" x14ac:dyDescent="0.2">
      <c r="B825">
        <v>2.9684856517481699</v>
      </c>
      <c r="C825">
        <v>0.31798500000000018</v>
      </c>
      <c r="G825">
        <v>2.9680356517481701</v>
      </c>
      <c r="H825">
        <v>0.76796399999999998</v>
      </c>
      <c r="I825" s="1">
        <f t="shared" si="12"/>
        <v>1.62808368</v>
      </c>
    </row>
    <row r="826" spans="2:9" x14ac:dyDescent="0.2">
      <c r="B826">
        <v>2.9720856747883202</v>
      </c>
      <c r="C826">
        <v>0.31779699999999966</v>
      </c>
      <c r="G826">
        <v>2.9716356747883199</v>
      </c>
      <c r="H826">
        <v>0.76779900000000001</v>
      </c>
      <c r="I826" s="1">
        <f t="shared" si="12"/>
        <v>1.6277338800000001</v>
      </c>
    </row>
    <row r="827" spans="2:9" x14ac:dyDescent="0.2">
      <c r="B827">
        <v>2.97568569782847</v>
      </c>
      <c r="C827">
        <v>0.31761499999999998</v>
      </c>
      <c r="G827">
        <v>2.9752356978284702</v>
      </c>
      <c r="H827">
        <v>0.76763999999999999</v>
      </c>
      <c r="I827" s="1">
        <f t="shared" si="12"/>
        <v>1.6273968000000001</v>
      </c>
    </row>
    <row r="828" spans="2:9" x14ac:dyDescent="0.2">
      <c r="B828">
        <v>2.9792857208686199</v>
      </c>
      <c r="C828">
        <v>0.3175340000000002</v>
      </c>
      <c r="G828">
        <v>2.97883572086862</v>
      </c>
      <c r="H828">
        <v>0.767544</v>
      </c>
      <c r="I828" s="1">
        <f t="shared" si="12"/>
        <v>1.6271932800000002</v>
      </c>
    </row>
    <row r="829" spans="2:9" x14ac:dyDescent="0.2">
      <c r="B829">
        <v>2.9828857439087599</v>
      </c>
      <c r="C829">
        <v>0.31752800000000025</v>
      </c>
      <c r="G829">
        <v>2.9824357439087601</v>
      </c>
      <c r="H829">
        <v>0.76755099999999998</v>
      </c>
      <c r="I829" s="1">
        <f t="shared" si="12"/>
        <v>1.6272081200000001</v>
      </c>
    </row>
    <row r="830" spans="2:9" x14ac:dyDescent="0.2">
      <c r="B830">
        <v>2.9864857669489102</v>
      </c>
      <c r="C830">
        <v>0.31750200000000017</v>
      </c>
      <c r="G830">
        <v>2.9860357669489099</v>
      </c>
      <c r="H830">
        <v>0.76763800000000004</v>
      </c>
      <c r="I830" s="1">
        <f t="shared" si="12"/>
        <v>1.6273925600000001</v>
      </c>
    </row>
    <row r="831" spans="2:9" x14ac:dyDescent="0.2">
      <c r="B831">
        <v>2.99008578998906</v>
      </c>
      <c r="C831">
        <v>0.31734599999999968</v>
      </c>
      <c r="G831">
        <v>2.9896357899890602</v>
      </c>
      <c r="H831">
        <v>0.76778500000000005</v>
      </c>
      <c r="I831" s="1">
        <f t="shared" si="12"/>
        <v>1.6277042000000002</v>
      </c>
    </row>
    <row r="832" spans="2:9" x14ac:dyDescent="0.2">
      <c r="B832">
        <v>2.9936858130292099</v>
      </c>
      <c r="C832">
        <v>0.31706900000000005</v>
      </c>
      <c r="G832">
        <v>2.99323581302921</v>
      </c>
      <c r="H832">
        <v>0.76795000000000002</v>
      </c>
      <c r="I832" s="1">
        <f t="shared" si="12"/>
        <v>1.6280540000000001</v>
      </c>
    </row>
    <row r="833" spans="2:9" x14ac:dyDescent="0.2">
      <c r="B833">
        <v>2.99728583606935</v>
      </c>
      <c r="C833">
        <v>0.31681500000000007</v>
      </c>
      <c r="G833">
        <v>2.9968358360693501</v>
      </c>
      <c r="H833">
        <v>0.76808299999999996</v>
      </c>
      <c r="I833" s="1">
        <f t="shared" si="12"/>
        <v>1.62833596</v>
      </c>
    </row>
    <row r="834" spans="2:9" x14ac:dyDescent="0.2">
      <c r="B834">
        <v>3.0008858591094998</v>
      </c>
      <c r="C834">
        <v>0.31668699999999994</v>
      </c>
      <c r="G834">
        <v>3.0004358591094999</v>
      </c>
      <c r="H834">
        <v>0.76812000000000002</v>
      </c>
      <c r="I834" s="1">
        <f t="shared" ref="I834:I897" si="13">H834*2.12</f>
        <v>1.6284144</v>
      </c>
    </row>
    <row r="835" spans="2:9" x14ac:dyDescent="0.2">
      <c r="B835">
        <v>3.0044858821496501</v>
      </c>
      <c r="C835">
        <v>0.31654099999999996</v>
      </c>
      <c r="G835">
        <v>3.0040358821496498</v>
      </c>
      <c r="H835">
        <v>0.76805900000000005</v>
      </c>
      <c r="I835" s="1">
        <f t="shared" si="13"/>
        <v>1.6282850800000002</v>
      </c>
    </row>
    <row r="836" spans="2:9" x14ac:dyDescent="0.2">
      <c r="B836">
        <v>3.0080859051897999</v>
      </c>
      <c r="C836">
        <v>0.31636400000000009</v>
      </c>
      <c r="G836">
        <v>3.0076359051898001</v>
      </c>
      <c r="H836">
        <v>0.76793500000000003</v>
      </c>
      <c r="I836" s="1">
        <f t="shared" si="13"/>
        <v>1.6280222000000002</v>
      </c>
    </row>
    <row r="837" spans="2:9" x14ac:dyDescent="0.2">
      <c r="B837">
        <v>3.01168592822994</v>
      </c>
      <c r="C837">
        <v>0.31633400000000034</v>
      </c>
      <c r="G837">
        <v>3.0112359282299401</v>
      </c>
      <c r="H837">
        <v>0.76778400000000002</v>
      </c>
      <c r="I837" s="1">
        <f t="shared" si="13"/>
        <v>1.6277020800000002</v>
      </c>
    </row>
    <row r="838" spans="2:9" x14ac:dyDescent="0.2">
      <c r="B838">
        <v>3.0152859512700898</v>
      </c>
      <c r="C838">
        <v>0.31636199999999981</v>
      </c>
      <c r="G838">
        <v>3.01483595127009</v>
      </c>
      <c r="H838">
        <v>0.76759599999999995</v>
      </c>
      <c r="I838" s="1">
        <f t="shared" si="13"/>
        <v>1.6273035199999999</v>
      </c>
    </row>
    <row r="839" spans="2:9" x14ac:dyDescent="0.2">
      <c r="B839">
        <v>3.0188859743102401</v>
      </c>
      <c r="C839">
        <v>0.31618200000000041</v>
      </c>
      <c r="G839">
        <v>3.0184359743102398</v>
      </c>
      <c r="H839">
        <v>0.76734000000000002</v>
      </c>
      <c r="I839" s="1">
        <f t="shared" si="13"/>
        <v>1.6267608000000002</v>
      </c>
    </row>
    <row r="840" spans="2:9" x14ac:dyDescent="0.2">
      <c r="B840">
        <v>3.0224859973503899</v>
      </c>
      <c r="C840">
        <v>0.31582000000000043</v>
      </c>
      <c r="G840">
        <v>3.0220359973503901</v>
      </c>
      <c r="H840">
        <v>0.767038</v>
      </c>
      <c r="I840" s="1">
        <f t="shared" si="13"/>
        <v>1.6261205600000002</v>
      </c>
    </row>
    <row r="841" spans="2:9" x14ac:dyDescent="0.2">
      <c r="B841">
        <v>3.02608602039053</v>
      </c>
      <c r="C841">
        <v>0.31554099999999963</v>
      </c>
      <c r="G841">
        <v>3.0256360203905301</v>
      </c>
      <c r="H841">
        <v>0.76671299999999998</v>
      </c>
      <c r="I841" s="1">
        <f t="shared" si="13"/>
        <v>1.62543156</v>
      </c>
    </row>
    <row r="842" spans="2:9" x14ac:dyDescent="0.2">
      <c r="B842">
        <v>3.0296860434306798</v>
      </c>
      <c r="C842">
        <v>0.31542799999999982</v>
      </c>
      <c r="G842">
        <v>3.02923604343068</v>
      </c>
      <c r="H842">
        <v>0.76637</v>
      </c>
      <c r="I842" s="1">
        <f t="shared" si="13"/>
        <v>1.6247044000000002</v>
      </c>
    </row>
    <row r="843" spans="2:9" x14ac:dyDescent="0.2">
      <c r="B843">
        <v>3.0332860664708301</v>
      </c>
      <c r="C843">
        <v>0.31526999999999994</v>
      </c>
      <c r="G843">
        <v>3.0328360664708298</v>
      </c>
      <c r="H843">
        <v>0.76603900000000003</v>
      </c>
      <c r="I843" s="1">
        <f t="shared" si="13"/>
        <v>1.62400268</v>
      </c>
    </row>
    <row r="844" spans="2:9" x14ac:dyDescent="0.2">
      <c r="B844">
        <v>3.0368860895109799</v>
      </c>
      <c r="C844">
        <v>0.31487200000000026</v>
      </c>
      <c r="G844">
        <v>3.0364360895109801</v>
      </c>
      <c r="H844">
        <v>0.76579299999999995</v>
      </c>
      <c r="I844" s="1">
        <f t="shared" si="13"/>
        <v>1.6234811599999999</v>
      </c>
    </row>
    <row r="845" spans="2:9" x14ac:dyDescent="0.2">
      <c r="B845">
        <v>3.04048611255112</v>
      </c>
      <c r="C845">
        <v>0.31424200000000013</v>
      </c>
      <c r="G845">
        <v>3.0400361125511202</v>
      </c>
      <c r="H845">
        <v>0.76566000000000001</v>
      </c>
      <c r="I845" s="1">
        <f t="shared" si="13"/>
        <v>1.6231992000000002</v>
      </c>
    </row>
    <row r="846" spans="2:9" x14ac:dyDescent="0.2">
      <c r="B846">
        <v>3.0440861355912698</v>
      </c>
      <c r="C846">
        <v>0.31341700000000028</v>
      </c>
      <c r="G846">
        <v>3.04363613559127</v>
      </c>
      <c r="H846">
        <v>0.76562799999999998</v>
      </c>
      <c r="I846" s="1">
        <f t="shared" si="13"/>
        <v>1.6231313600000001</v>
      </c>
    </row>
    <row r="847" spans="2:9" x14ac:dyDescent="0.2">
      <c r="B847">
        <v>3.0476861586314201</v>
      </c>
      <c r="C847">
        <v>0.31226500000000001</v>
      </c>
      <c r="G847">
        <v>3.0472361586314198</v>
      </c>
      <c r="H847">
        <v>0.76568199999999997</v>
      </c>
      <c r="I847" s="1">
        <f t="shared" si="13"/>
        <v>1.6232458400000001</v>
      </c>
    </row>
    <row r="848" spans="2:9" x14ac:dyDescent="0.2">
      <c r="B848">
        <v>3.05128618167157</v>
      </c>
      <c r="C848">
        <v>0.3107059999999997</v>
      </c>
      <c r="G848">
        <v>3.0508361816715599</v>
      </c>
      <c r="H848">
        <v>0.76580000000000004</v>
      </c>
      <c r="I848" s="1">
        <f t="shared" si="13"/>
        <v>1.6234960000000001</v>
      </c>
    </row>
    <row r="849" spans="2:9" x14ac:dyDescent="0.2">
      <c r="B849">
        <v>3.05488620471171</v>
      </c>
      <c r="C849">
        <v>0.30910599999999988</v>
      </c>
      <c r="G849">
        <v>3.0544362047117102</v>
      </c>
      <c r="H849">
        <v>0.76594200000000001</v>
      </c>
      <c r="I849" s="1">
        <f t="shared" si="13"/>
        <v>1.6237970400000001</v>
      </c>
    </row>
    <row r="850" spans="2:9" x14ac:dyDescent="0.2">
      <c r="B850">
        <v>3.0584862277518599</v>
      </c>
      <c r="C850">
        <v>0.3079919999999996</v>
      </c>
      <c r="G850">
        <v>3.05803622775186</v>
      </c>
      <c r="H850">
        <v>0.76605599999999996</v>
      </c>
      <c r="I850" s="1">
        <f t="shared" si="13"/>
        <v>1.6240387199999999</v>
      </c>
    </row>
    <row r="851" spans="2:9" x14ac:dyDescent="0.2">
      <c r="B851">
        <v>3.0620862507920101</v>
      </c>
      <c r="C851">
        <v>0.30766000000000027</v>
      </c>
      <c r="G851">
        <v>3.0616362507920099</v>
      </c>
      <c r="H851">
        <v>0.76613699999999996</v>
      </c>
      <c r="I851" s="1">
        <f t="shared" si="13"/>
        <v>1.6242104399999999</v>
      </c>
    </row>
    <row r="852" spans="2:9" x14ac:dyDescent="0.2">
      <c r="B852">
        <v>3.0656862738321502</v>
      </c>
      <c r="C852">
        <v>0.30804700000000018</v>
      </c>
      <c r="G852">
        <v>3.0652362738321499</v>
      </c>
      <c r="H852">
        <v>0.76622800000000002</v>
      </c>
      <c r="I852" s="1">
        <f t="shared" si="13"/>
        <v>1.6244033600000001</v>
      </c>
    </row>
    <row r="853" spans="2:9" x14ac:dyDescent="0.2">
      <c r="B853">
        <v>3.0692862968723</v>
      </c>
      <c r="C853">
        <v>0.30908099999999994</v>
      </c>
      <c r="G853">
        <v>3.0688362968723002</v>
      </c>
      <c r="H853">
        <v>0.76635900000000001</v>
      </c>
      <c r="I853" s="1">
        <f t="shared" si="13"/>
        <v>1.62468108</v>
      </c>
    </row>
    <row r="854" spans="2:9" x14ac:dyDescent="0.2">
      <c r="B854">
        <v>3.0728863199124499</v>
      </c>
      <c r="C854">
        <v>0.31063799999999997</v>
      </c>
      <c r="G854">
        <v>3.07243631991245</v>
      </c>
      <c r="H854">
        <v>0.76651599999999998</v>
      </c>
      <c r="I854" s="1">
        <f t="shared" si="13"/>
        <v>1.62501392</v>
      </c>
    </row>
    <row r="855" spans="2:9" x14ac:dyDescent="0.2">
      <c r="B855">
        <v>3.0764863429526002</v>
      </c>
      <c r="C855">
        <v>0.3123800000000001</v>
      </c>
      <c r="G855">
        <v>3.0760363429525999</v>
      </c>
      <c r="H855">
        <v>0.76668499999999995</v>
      </c>
      <c r="I855" s="1">
        <f t="shared" si="13"/>
        <v>1.6253721999999999</v>
      </c>
    </row>
    <row r="856" spans="2:9" x14ac:dyDescent="0.2">
      <c r="B856">
        <v>3.0800863659927402</v>
      </c>
      <c r="C856">
        <v>0.31389499999999959</v>
      </c>
      <c r="G856">
        <v>3.0796363659927399</v>
      </c>
      <c r="H856">
        <v>0.76683299999999999</v>
      </c>
      <c r="I856" s="1">
        <f t="shared" si="13"/>
        <v>1.62568596</v>
      </c>
    </row>
    <row r="857" spans="2:9" x14ac:dyDescent="0.2">
      <c r="B857">
        <v>3.0836863890328901</v>
      </c>
      <c r="C857">
        <v>0.31508299999999956</v>
      </c>
      <c r="G857">
        <v>3.0832363890328902</v>
      </c>
      <c r="H857">
        <v>0.76688500000000004</v>
      </c>
      <c r="I857" s="1">
        <f t="shared" si="13"/>
        <v>1.6257962000000001</v>
      </c>
    </row>
    <row r="858" spans="2:9" x14ac:dyDescent="0.2">
      <c r="B858">
        <v>3.0872864120730399</v>
      </c>
      <c r="C858">
        <v>0.31621400000000044</v>
      </c>
      <c r="G858">
        <v>3.08683641207304</v>
      </c>
      <c r="H858">
        <v>0.76678299999999999</v>
      </c>
      <c r="I858" s="1">
        <f t="shared" si="13"/>
        <v>1.62557996</v>
      </c>
    </row>
    <row r="859" spans="2:9" x14ac:dyDescent="0.2">
      <c r="B859">
        <v>3.0908864351131902</v>
      </c>
      <c r="C859">
        <v>0.31724900000000034</v>
      </c>
      <c r="G859">
        <v>3.0904364351131899</v>
      </c>
      <c r="H859">
        <v>0.76656500000000005</v>
      </c>
      <c r="I859" s="1">
        <f t="shared" si="13"/>
        <v>1.6251178000000002</v>
      </c>
    </row>
    <row r="860" spans="2:9" x14ac:dyDescent="0.2">
      <c r="B860">
        <v>3.09448645815334</v>
      </c>
      <c r="C860">
        <v>0.31797599999999981</v>
      </c>
      <c r="G860">
        <v>3.0940364581533299</v>
      </c>
      <c r="H860">
        <v>0.76634100000000005</v>
      </c>
      <c r="I860" s="1">
        <f t="shared" si="13"/>
        <v>1.6246429200000001</v>
      </c>
    </row>
    <row r="861" spans="2:9" x14ac:dyDescent="0.2">
      <c r="B861">
        <v>3.0980864811934801</v>
      </c>
      <c r="C861">
        <v>0.31822999999999979</v>
      </c>
      <c r="G861">
        <v>3.0976364811934798</v>
      </c>
      <c r="H861">
        <v>0.76618900000000001</v>
      </c>
      <c r="I861" s="1">
        <f t="shared" si="13"/>
        <v>1.6243206800000001</v>
      </c>
    </row>
    <row r="862" spans="2:9" x14ac:dyDescent="0.2">
      <c r="B862">
        <v>3.1016865042336299</v>
      </c>
      <c r="C862">
        <v>0.31808800000000037</v>
      </c>
      <c r="G862">
        <v>3.1012365042336301</v>
      </c>
      <c r="H862">
        <v>0.766127</v>
      </c>
      <c r="I862" s="1">
        <f t="shared" si="13"/>
        <v>1.62418924</v>
      </c>
    </row>
    <row r="863" spans="2:9" x14ac:dyDescent="0.2">
      <c r="B863">
        <v>3.1052865272737802</v>
      </c>
      <c r="C863">
        <v>0.31742299999999979</v>
      </c>
      <c r="G863">
        <v>3.1048365272737799</v>
      </c>
      <c r="H863">
        <v>0.76616499999999998</v>
      </c>
      <c r="I863" s="1">
        <f t="shared" si="13"/>
        <v>1.6242698</v>
      </c>
    </row>
    <row r="864" spans="2:9" x14ac:dyDescent="0.2">
      <c r="B864">
        <v>3.1088865503139198</v>
      </c>
      <c r="C864">
        <v>0.3163809999999998</v>
      </c>
      <c r="G864">
        <v>3.10843655031392</v>
      </c>
      <c r="H864">
        <v>0.76629899999999995</v>
      </c>
      <c r="I864" s="1">
        <f t="shared" si="13"/>
        <v>1.6245538799999999</v>
      </c>
    </row>
    <row r="865" spans="2:9" x14ac:dyDescent="0.2">
      <c r="B865">
        <v>3.1124865733540701</v>
      </c>
      <c r="C865">
        <v>0.31538700000000031</v>
      </c>
      <c r="G865">
        <v>3.1120365733540698</v>
      </c>
      <c r="H865">
        <v>0.76647600000000005</v>
      </c>
      <c r="I865" s="1">
        <f t="shared" si="13"/>
        <v>1.6249291200000002</v>
      </c>
    </row>
    <row r="866" spans="2:9" x14ac:dyDescent="0.2">
      <c r="B866">
        <v>3.1160865963942199</v>
      </c>
      <c r="C866">
        <v>0.3148679999999997</v>
      </c>
      <c r="G866">
        <v>3.1156365963942201</v>
      </c>
      <c r="H866">
        <v>0.76663999999999999</v>
      </c>
      <c r="I866" s="1">
        <f t="shared" si="13"/>
        <v>1.6252768</v>
      </c>
    </row>
    <row r="867" spans="2:9" x14ac:dyDescent="0.2">
      <c r="B867">
        <v>3.1196866194343702</v>
      </c>
      <c r="C867">
        <v>0.31492499999999968</v>
      </c>
      <c r="G867">
        <v>3.1192366194343699</v>
      </c>
      <c r="H867">
        <v>0.76680499999999996</v>
      </c>
      <c r="I867" s="1">
        <f t="shared" si="13"/>
        <v>1.6256265999999999</v>
      </c>
    </row>
    <row r="868" spans="2:9" x14ac:dyDescent="0.2">
      <c r="B868">
        <v>3.1232866424745098</v>
      </c>
      <c r="C868">
        <v>0.3152929999999996</v>
      </c>
      <c r="G868">
        <v>3.12283664247451</v>
      </c>
      <c r="H868">
        <v>0.76701299999999994</v>
      </c>
      <c r="I868" s="1">
        <f t="shared" si="13"/>
        <v>1.6260675599999999</v>
      </c>
    </row>
    <row r="869" spans="2:9" x14ac:dyDescent="0.2">
      <c r="B869">
        <v>3.1268866655146601</v>
      </c>
      <c r="C869">
        <v>0.31567399999999957</v>
      </c>
      <c r="G869">
        <v>3.1264366655146598</v>
      </c>
      <c r="H869">
        <v>0.76725600000000005</v>
      </c>
      <c r="I869" s="1">
        <f t="shared" si="13"/>
        <v>1.6265827200000003</v>
      </c>
    </row>
    <row r="870" spans="2:9" x14ac:dyDescent="0.2">
      <c r="B870">
        <v>3.1304866885548099</v>
      </c>
      <c r="C870">
        <v>0.31591900000000006</v>
      </c>
      <c r="G870">
        <v>3.1300366885548101</v>
      </c>
      <c r="H870">
        <v>0.76746800000000004</v>
      </c>
      <c r="I870" s="1">
        <f t="shared" si="13"/>
        <v>1.6270321600000002</v>
      </c>
    </row>
    <row r="871" spans="2:9" x14ac:dyDescent="0.2">
      <c r="B871">
        <v>3.1340867115949602</v>
      </c>
      <c r="C871">
        <v>0.31605099999999986</v>
      </c>
      <c r="G871">
        <v>3.1336367115949599</v>
      </c>
      <c r="H871">
        <v>0.76758899999999997</v>
      </c>
      <c r="I871" s="1">
        <f t="shared" si="13"/>
        <v>1.6272886799999999</v>
      </c>
    </row>
    <row r="872" spans="2:9" x14ac:dyDescent="0.2">
      <c r="B872">
        <v>3.1376867346350998</v>
      </c>
      <c r="C872">
        <v>0.3159850000000004</v>
      </c>
      <c r="G872">
        <v>3.1372367346351</v>
      </c>
      <c r="H872">
        <v>0.76758800000000005</v>
      </c>
      <c r="I872" s="1">
        <f t="shared" si="13"/>
        <v>1.6272865600000002</v>
      </c>
    </row>
    <row r="873" spans="2:9" x14ac:dyDescent="0.2">
      <c r="B873">
        <v>3.1412867576752501</v>
      </c>
      <c r="C873">
        <v>0.31590600000000002</v>
      </c>
      <c r="G873">
        <v>3.1408367576752498</v>
      </c>
      <c r="H873">
        <v>0.76744999999999997</v>
      </c>
      <c r="I873" s="1">
        <f t="shared" si="13"/>
        <v>1.6269940000000001</v>
      </c>
    </row>
    <row r="874" spans="2:9" x14ac:dyDescent="0.2">
      <c r="B874">
        <v>3.1448867807154</v>
      </c>
      <c r="C874">
        <v>0.31606100000000037</v>
      </c>
      <c r="G874">
        <v>3.1444367807154001</v>
      </c>
      <c r="H874">
        <v>0.76718200000000003</v>
      </c>
      <c r="I874" s="1">
        <f t="shared" si="13"/>
        <v>1.6264258400000002</v>
      </c>
    </row>
    <row r="875" spans="2:9" x14ac:dyDescent="0.2">
      <c r="B875">
        <v>3.1484868037555498</v>
      </c>
      <c r="C875">
        <v>0.31652799999999992</v>
      </c>
      <c r="G875">
        <v>3.14803680375555</v>
      </c>
      <c r="H875">
        <v>0.76683000000000001</v>
      </c>
      <c r="I875" s="1">
        <f t="shared" si="13"/>
        <v>1.6256796</v>
      </c>
    </row>
    <row r="876" spans="2:9" x14ac:dyDescent="0.2">
      <c r="B876">
        <v>3.1520868267956899</v>
      </c>
      <c r="C876">
        <v>0.31707800000000042</v>
      </c>
      <c r="G876">
        <v>3.15163682679569</v>
      </c>
      <c r="H876">
        <v>0.76646599999999998</v>
      </c>
      <c r="I876" s="1">
        <f t="shared" si="13"/>
        <v>1.6249079200000001</v>
      </c>
    </row>
    <row r="877" spans="2:9" x14ac:dyDescent="0.2">
      <c r="B877">
        <v>3.1556868498358401</v>
      </c>
      <c r="C877">
        <v>0.31755499999999959</v>
      </c>
      <c r="G877">
        <v>3.1552368498358399</v>
      </c>
      <c r="H877">
        <v>0.76616799999999996</v>
      </c>
      <c r="I877" s="1">
        <f t="shared" si="13"/>
        <v>1.62427616</v>
      </c>
    </row>
    <row r="878" spans="2:9" x14ac:dyDescent="0.2">
      <c r="B878">
        <v>3.15928687287599</v>
      </c>
      <c r="C878">
        <v>0.31798099999999963</v>
      </c>
      <c r="G878">
        <v>3.1588368728759901</v>
      </c>
      <c r="H878">
        <v>0.76598200000000005</v>
      </c>
      <c r="I878" s="1">
        <f t="shared" si="13"/>
        <v>1.6238818400000001</v>
      </c>
    </row>
    <row r="879" spans="2:9" x14ac:dyDescent="0.2">
      <c r="B879">
        <v>3.1628868959161398</v>
      </c>
      <c r="C879">
        <v>0.31850799999999957</v>
      </c>
      <c r="G879">
        <v>3.16243689591614</v>
      </c>
      <c r="H879">
        <v>0.76589399999999996</v>
      </c>
      <c r="I879" s="1">
        <f t="shared" si="13"/>
        <v>1.62369528</v>
      </c>
    </row>
    <row r="880" spans="2:9" x14ac:dyDescent="0.2">
      <c r="B880">
        <v>3.1664869189562799</v>
      </c>
      <c r="C880">
        <v>0.31915899999999997</v>
      </c>
      <c r="G880">
        <v>3.16603691895628</v>
      </c>
      <c r="H880">
        <v>0.76588599999999996</v>
      </c>
      <c r="I880" s="1">
        <f t="shared" si="13"/>
        <v>1.62367832</v>
      </c>
    </row>
    <row r="881" spans="2:9" x14ac:dyDescent="0.2">
      <c r="B881">
        <v>3.1700869419964302</v>
      </c>
      <c r="C881">
        <v>0.31982900000000036</v>
      </c>
      <c r="G881">
        <v>3.1696369419964299</v>
      </c>
      <c r="H881">
        <v>0.76596699999999995</v>
      </c>
      <c r="I881" s="1">
        <f t="shared" si="13"/>
        <v>1.62385004</v>
      </c>
    </row>
    <row r="882" spans="2:9" x14ac:dyDescent="0.2">
      <c r="B882">
        <v>3.17368696503658</v>
      </c>
      <c r="C882">
        <v>0.32030600000000042</v>
      </c>
      <c r="G882">
        <v>3.1732369650365801</v>
      </c>
      <c r="H882">
        <v>0.766127</v>
      </c>
      <c r="I882" s="1">
        <f t="shared" si="13"/>
        <v>1.62418924</v>
      </c>
    </row>
    <row r="883" spans="2:9" x14ac:dyDescent="0.2">
      <c r="B883">
        <v>3.1772869880767298</v>
      </c>
      <c r="C883">
        <v>0.3205429999999998</v>
      </c>
      <c r="G883">
        <v>3.17683698807673</v>
      </c>
      <c r="H883">
        <v>0.76631300000000002</v>
      </c>
      <c r="I883" s="1">
        <f t="shared" si="13"/>
        <v>1.62458356</v>
      </c>
    </row>
    <row r="884" spans="2:9" x14ac:dyDescent="0.2">
      <c r="B884">
        <v>3.1808870111168699</v>
      </c>
      <c r="C884">
        <v>0.32063099999999967</v>
      </c>
      <c r="G884">
        <v>3.18043701111687</v>
      </c>
      <c r="H884">
        <v>0.76647399999999999</v>
      </c>
      <c r="I884" s="1">
        <f t="shared" si="13"/>
        <v>1.62492488</v>
      </c>
    </row>
    <row r="885" spans="2:9" x14ac:dyDescent="0.2">
      <c r="B885">
        <v>3.1844870341570202</v>
      </c>
      <c r="C885">
        <v>0.32057100000000016</v>
      </c>
      <c r="G885">
        <v>3.1840370341570199</v>
      </c>
      <c r="H885">
        <v>0.76658499999999996</v>
      </c>
      <c r="I885" s="1">
        <f t="shared" si="13"/>
        <v>1.6251602000000001</v>
      </c>
    </row>
    <row r="886" spans="2:9" x14ac:dyDescent="0.2">
      <c r="B886">
        <v>3.18808705719717</v>
      </c>
      <c r="C886">
        <v>0.32021000000000033</v>
      </c>
      <c r="G886">
        <v>3.1876370571971702</v>
      </c>
      <c r="H886">
        <v>0.76664900000000002</v>
      </c>
      <c r="I886" s="1">
        <f t="shared" si="13"/>
        <v>1.6252958800000001</v>
      </c>
    </row>
    <row r="887" spans="2:9" x14ac:dyDescent="0.2">
      <c r="B887">
        <v>3.1916870802373198</v>
      </c>
      <c r="C887">
        <v>0.31969600000000042</v>
      </c>
      <c r="G887">
        <v>3.19123708023732</v>
      </c>
      <c r="H887">
        <v>0.76666500000000004</v>
      </c>
      <c r="I887" s="1">
        <f t="shared" si="13"/>
        <v>1.6253298000000003</v>
      </c>
    </row>
    <row r="888" spans="2:9" x14ac:dyDescent="0.2">
      <c r="B888">
        <v>3.1952871032774599</v>
      </c>
      <c r="C888">
        <v>0.31926200000000016</v>
      </c>
      <c r="G888">
        <v>3.1948371032774601</v>
      </c>
      <c r="H888">
        <v>0.76662200000000003</v>
      </c>
      <c r="I888" s="1">
        <f t="shared" si="13"/>
        <v>1.6252386400000001</v>
      </c>
    </row>
    <row r="889" spans="2:9" x14ac:dyDescent="0.2">
      <c r="B889">
        <v>3.1988871263176102</v>
      </c>
      <c r="C889">
        <v>0.31891099999999994</v>
      </c>
      <c r="G889">
        <v>3.1984371263176099</v>
      </c>
      <c r="H889">
        <v>0.76654699999999998</v>
      </c>
      <c r="I889" s="1">
        <f t="shared" si="13"/>
        <v>1.62507964</v>
      </c>
    </row>
    <row r="890" spans="2:9" x14ac:dyDescent="0.2">
      <c r="B890">
        <v>3.20248714935776</v>
      </c>
      <c r="C890">
        <v>0.31852199999999975</v>
      </c>
      <c r="G890">
        <v>3.2020371493577602</v>
      </c>
      <c r="H890">
        <v>0.76649900000000004</v>
      </c>
      <c r="I890" s="1">
        <f t="shared" si="13"/>
        <v>1.6249778800000001</v>
      </c>
    </row>
    <row r="891" spans="2:9" x14ac:dyDescent="0.2">
      <c r="B891">
        <v>3.2060871723979099</v>
      </c>
      <c r="C891">
        <v>0.31821900000000003</v>
      </c>
      <c r="G891">
        <v>3.20563717239791</v>
      </c>
      <c r="H891">
        <v>0.76649699999999998</v>
      </c>
      <c r="I891" s="1">
        <f t="shared" si="13"/>
        <v>1.6249736400000001</v>
      </c>
    </row>
    <row r="892" spans="2:9" x14ac:dyDescent="0.2">
      <c r="B892">
        <v>3.2096871954380499</v>
      </c>
      <c r="C892">
        <v>0.31814099999999979</v>
      </c>
      <c r="G892">
        <v>3.2092371954380501</v>
      </c>
      <c r="H892">
        <v>0.76651800000000003</v>
      </c>
      <c r="I892" s="1">
        <f t="shared" si="13"/>
        <v>1.6250181600000002</v>
      </c>
    </row>
    <row r="893" spans="2:9" x14ac:dyDescent="0.2">
      <c r="B893">
        <v>3.2132872184782002</v>
      </c>
      <c r="C893">
        <v>0.31828400000000023</v>
      </c>
      <c r="G893">
        <v>3.2128372184781999</v>
      </c>
      <c r="H893">
        <v>0.76657900000000001</v>
      </c>
      <c r="I893" s="1">
        <f t="shared" si="13"/>
        <v>1.6251474800000001</v>
      </c>
    </row>
    <row r="894" spans="2:9" x14ac:dyDescent="0.2">
      <c r="B894">
        <v>3.21688724151835</v>
      </c>
      <c r="C894">
        <v>0.31844699999999992</v>
      </c>
      <c r="G894">
        <v>3.2164372415183502</v>
      </c>
      <c r="H894">
        <v>0.76669399999999999</v>
      </c>
      <c r="I894" s="1">
        <f t="shared" si="13"/>
        <v>1.6253912800000001</v>
      </c>
    </row>
    <row r="895" spans="2:9" x14ac:dyDescent="0.2">
      <c r="B895">
        <v>3.2204872645584999</v>
      </c>
      <c r="C895">
        <v>0.31857799999999958</v>
      </c>
      <c r="G895">
        <v>3.2200372645585</v>
      </c>
      <c r="H895">
        <v>0.76683100000000004</v>
      </c>
      <c r="I895" s="1">
        <f t="shared" si="13"/>
        <v>1.6256817200000002</v>
      </c>
    </row>
    <row r="896" spans="2:9" x14ac:dyDescent="0.2">
      <c r="B896">
        <v>3.2240872875986399</v>
      </c>
      <c r="C896">
        <v>0.3188500000000003</v>
      </c>
      <c r="G896">
        <v>3.2236372875986401</v>
      </c>
      <c r="H896">
        <v>0.76694899999999999</v>
      </c>
      <c r="I896" s="1">
        <f t="shared" si="13"/>
        <v>1.62593188</v>
      </c>
    </row>
    <row r="897" spans="2:9" x14ac:dyDescent="0.2">
      <c r="B897">
        <v>3.2276873106387902</v>
      </c>
      <c r="C897">
        <v>0.31950500000000037</v>
      </c>
      <c r="G897">
        <v>3.2272373106387899</v>
      </c>
      <c r="H897">
        <v>0.76702599999999999</v>
      </c>
      <c r="I897" s="1">
        <f t="shared" si="13"/>
        <v>1.62609512</v>
      </c>
    </row>
    <row r="898" spans="2:9" x14ac:dyDescent="0.2">
      <c r="B898">
        <v>3.2312873336789401</v>
      </c>
      <c r="C898">
        <v>0.32029599999999991</v>
      </c>
      <c r="G898">
        <v>3.2308373336789402</v>
      </c>
      <c r="H898">
        <v>0.76702700000000001</v>
      </c>
      <c r="I898" s="1">
        <f t="shared" ref="I898:I961" si="14">H898*2.12</f>
        <v>1.6260972400000002</v>
      </c>
    </row>
    <row r="899" spans="2:9" x14ac:dyDescent="0.2">
      <c r="B899">
        <v>3.2348873567190899</v>
      </c>
      <c r="C899">
        <v>0.32079300000000011</v>
      </c>
      <c r="G899">
        <v>3.2344373567190901</v>
      </c>
      <c r="H899">
        <v>0.76694499999999999</v>
      </c>
      <c r="I899" s="1">
        <f t="shared" si="14"/>
        <v>1.6259234</v>
      </c>
    </row>
    <row r="900" spans="2:9" x14ac:dyDescent="0.2">
      <c r="B900">
        <v>3.23848737975923</v>
      </c>
      <c r="C900">
        <v>0.32095499999999966</v>
      </c>
      <c r="G900">
        <v>3.2380373797592301</v>
      </c>
      <c r="H900">
        <v>0.766822</v>
      </c>
      <c r="I900" s="1">
        <f t="shared" si="14"/>
        <v>1.62566264</v>
      </c>
    </row>
    <row r="901" spans="2:9" x14ac:dyDescent="0.2">
      <c r="B901">
        <v>3.2420874027993798</v>
      </c>
      <c r="C901">
        <v>0.3209970000000002</v>
      </c>
      <c r="G901">
        <v>3.24163740279938</v>
      </c>
      <c r="H901">
        <v>0.766679</v>
      </c>
      <c r="I901" s="1">
        <f t="shared" si="14"/>
        <v>1.6253594800000002</v>
      </c>
    </row>
    <row r="902" spans="2:9" x14ac:dyDescent="0.2">
      <c r="B902">
        <v>3.2456874258395301</v>
      </c>
      <c r="C902">
        <v>0.32088300000000025</v>
      </c>
      <c r="G902">
        <v>3.2452374258395298</v>
      </c>
      <c r="H902">
        <v>0.76651100000000005</v>
      </c>
      <c r="I902" s="1">
        <f t="shared" si="14"/>
        <v>1.6250033200000003</v>
      </c>
    </row>
    <row r="903" spans="2:9" x14ac:dyDescent="0.2">
      <c r="B903">
        <v>3.2492874488796799</v>
      </c>
      <c r="C903">
        <v>0.32053900000000013</v>
      </c>
      <c r="G903">
        <v>3.2488374488796699</v>
      </c>
      <c r="H903">
        <v>0.76630100000000001</v>
      </c>
      <c r="I903" s="1">
        <f t="shared" si="14"/>
        <v>1.6245581200000001</v>
      </c>
    </row>
    <row r="904" spans="2:9" x14ac:dyDescent="0.2">
      <c r="B904">
        <v>3.25288747191982</v>
      </c>
      <c r="C904">
        <v>0.3201900000000002</v>
      </c>
      <c r="G904">
        <v>3.2524374719198201</v>
      </c>
      <c r="H904">
        <v>0.766046</v>
      </c>
      <c r="I904" s="1">
        <f t="shared" si="14"/>
        <v>1.62401752</v>
      </c>
    </row>
    <row r="905" spans="2:9" x14ac:dyDescent="0.2">
      <c r="B905">
        <v>3.2564874949599698</v>
      </c>
      <c r="C905">
        <v>0.32007500000000011</v>
      </c>
      <c r="G905">
        <v>3.25603749495997</v>
      </c>
      <c r="H905">
        <v>0.76577200000000001</v>
      </c>
      <c r="I905" s="1">
        <f t="shared" si="14"/>
        <v>1.6234366400000002</v>
      </c>
    </row>
    <row r="906" spans="2:9" x14ac:dyDescent="0.2">
      <c r="B906">
        <v>3.2600875180001201</v>
      </c>
      <c r="C906">
        <v>0.31997099999999978</v>
      </c>
      <c r="G906">
        <v>3.2596375180001198</v>
      </c>
      <c r="H906">
        <v>0.76552500000000001</v>
      </c>
      <c r="I906" s="1">
        <f t="shared" si="14"/>
        <v>1.622913</v>
      </c>
    </row>
    <row r="907" spans="2:9" x14ac:dyDescent="0.2">
      <c r="B907">
        <v>3.2636875410402602</v>
      </c>
      <c r="C907">
        <v>0.31953000000000031</v>
      </c>
      <c r="G907">
        <v>3.2632375410402599</v>
      </c>
      <c r="H907">
        <v>0.76536099999999996</v>
      </c>
      <c r="I907" s="1">
        <f t="shared" si="14"/>
        <v>1.6225653200000001</v>
      </c>
    </row>
    <row r="908" spans="2:9" x14ac:dyDescent="0.2">
      <c r="B908">
        <v>3.26728756408041</v>
      </c>
      <c r="C908">
        <v>0.31883899999999965</v>
      </c>
      <c r="G908">
        <v>3.2668375640804102</v>
      </c>
      <c r="H908">
        <v>0.76533600000000002</v>
      </c>
      <c r="I908" s="1">
        <f t="shared" si="14"/>
        <v>1.62251232</v>
      </c>
    </row>
    <row r="909" spans="2:9" x14ac:dyDescent="0.2">
      <c r="B909">
        <v>3.2708875871205598</v>
      </c>
      <c r="C909">
        <v>0.31835199999999997</v>
      </c>
      <c r="G909">
        <v>3.27043758712056</v>
      </c>
      <c r="H909">
        <v>0.76548300000000002</v>
      </c>
      <c r="I909" s="1">
        <f t="shared" si="14"/>
        <v>1.6228239600000001</v>
      </c>
    </row>
    <row r="910" spans="2:9" x14ac:dyDescent="0.2">
      <c r="B910">
        <v>3.2744876101607101</v>
      </c>
      <c r="C910">
        <v>0.31831500000000013</v>
      </c>
      <c r="G910">
        <v>3.2740376101607098</v>
      </c>
      <c r="H910">
        <v>0.765737</v>
      </c>
      <c r="I910" s="1">
        <f t="shared" si="14"/>
        <v>1.6233624400000002</v>
      </c>
    </row>
    <row r="911" spans="2:9" x14ac:dyDescent="0.2">
      <c r="B911">
        <v>3.2780876332008502</v>
      </c>
      <c r="C911">
        <v>0.31861099999999976</v>
      </c>
      <c r="G911">
        <v>3.2776376332008601</v>
      </c>
      <c r="H911">
        <v>0.76602000000000003</v>
      </c>
      <c r="I911" s="1">
        <f t="shared" si="14"/>
        <v>1.6239624000000001</v>
      </c>
    </row>
    <row r="912" spans="2:9" x14ac:dyDescent="0.2">
      <c r="B912">
        <v>3.281687656241</v>
      </c>
      <c r="C912">
        <v>0.31913899999999984</v>
      </c>
      <c r="G912">
        <v>3.2812376562410002</v>
      </c>
      <c r="H912">
        <v>0.76631899999999997</v>
      </c>
      <c r="I912" s="1">
        <f t="shared" si="14"/>
        <v>1.62459628</v>
      </c>
    </row>
    <row r="913" spans="2:9" x14ac:dyDescent="0.2">
      <c r="B913">
        <v>3.2852876792811498</v>
      </c>
      <c r="C913">
        <v>0.32001599999999986</v>
      </c>
      <c r="G913">
        <v>3.28483767928115</v>
      </c>
      <c r="H913">
        <v>0.76667399999999997</v>
      </c>
      <c r="I913" s="1">
        <f t="shared" si="14"/>
        <v>1.62534888</v>
      </c>
    </row>
    <row r="914" spans="2:9" x14ac:dyDescent="0.2">
      <c r="B914">
        <v>3.2888877023213001</v>
      </c>
      <c r="C914">
        <v>0.32107900000000011</v>
      </c>
      <c r="G914">
        <v>3.2884377023212998</v>
      </c>
      <c r="H914">
        <v>0.76710199999999995</v>
      </c>
      <c r="I914" s="1">
        <f t="shared" si="14"/>
        <v>1.62625624</v>
      </c>
    </row>
    <row r="915" spans="2:9" x14ac:dyDescent="0.2">
      <c r="B915">
        <v>3.2924877253614402</v>
      </c>
      <c r="C915">
        <v>0.32197799999999965</v>
      </c>
      <c r="G915">
        <v>3.2920377253614399</v>
      </c>
      <c r="H915">
        <v>0.76757900000000001</v>
      </c>
      <c r="I915" s="1">
        <f t="shared" si="14"/>
        <v>1.6272674800000002</v>
      </c>
    </row>
    <row r="916" spans="2:9" x14ac:dyDescent="0.2">
      <c r="B916">
        <v>3.29608774840159</v>
      </c>
      <c r="C916">
        <v>0.32279099999999961</v>
      </c>
      <c r="G916">
        <v>3.2956377484015902</v>
      </c>
      <c r="H916">
        <v>0.76807899999999996</v>
      </c>
      <c r="I916" s="1">
        <f t="shared" si="14"/>
        <v>1.62832748</v>
      </c>
    </row>
    <row r="917" spans="2:9" x14ac:dyDescent="0.2">
      <c r="B917">
        <v>3.2996877714417399</v>
      </c>
      <c r="C917">
        <v>0.32387000000000032</v>
      </c>
      <c r="G917">
        <v>3.29923777144174</v>
      </c>
      <c r="H917">
        <v>0.76856800000000003</v>
      </c>
      <c r="I917" s="1">
        <f t="shared" si="14"/>
        <v>1.6293641600000002</v>
      </c>
    </row>
    <row r="918" spans="2:9" x14ac:dyDescent="0.2">
      <c r="B918">
        <v>3.3032877944818901</v>
      </c>
      <c r="C918">
        <v>0.32533800000000035</v>
      </c>
      <c r="G918">
        <v>3.3028377944818899</v>
      </c>
      <c r="H918">
        <v>0.76899099999999998</v>
      </c>
      <c r="I918" s="1">
        <f t="shared" si="14"/>
        <v>1.63026092</v>
      </c>
    </row>
    <row r="919" spans="2:9" x14ac:dyDescent="0.2">
      <c r="B919">
        <v>3.3068878175220302</v>
      </c>
      <c r="C919">
        <v>0.32718199999999964</v>
      </c>
      <c r="G919">
        <v>3.3064378175220299</v>
      </c>
      <c r="H919">
        <v>0.76932</v>
      </c>
      <c r="I919" s="1">
        <f t="shared" si="14"/>
        <v>1.6309584000000001</v>
      </c>
    </row>
    <row r="920" spans="2:9" x14ac:dyDescent="0.2">
      <c r="B920">
        <v>3.31048784056218</v>
      </c>
      <c r="C920">
        <v>0.32941199999999959</v>
      </c>
      <c r="G920">
        <v>3.3100378405621802</v>
      </c>
      <c r="H920">
        <v>0.76957500000000001</v>
      </c>
      <c r="I920" s="1">
        <f t="shared" si="14"/>
        <v>1.631499</v>
      </c>
    </row>
    <row r="921" spans="2:9" x14ac:dyDescent="0.2">
      <c r="B921">
        <v>3.3140878636023299</v>
      </c>
      <c r="C921">
        <v>0.33184300000000011</v>
      </c>
      <c r="G921">
        <v>3.31363786360233</v>
      </c>
      <c r="H921">
        <v>0.76982499999999998</v>
      </c>
      <c r="I921" s="1">
        <f t="shared" si="14"/>
        <v>1.632029</v>
      </c>
    </row>
    <row r="922" spans="2:9" x14ac:dyDescent="0.2">
      <c r="B922">
        <v>3.3176878866424802</v>
      </c>
      <c r="C922">
        <v>0.3342609999999997</v>
      </c>
      <c r="G922">
        <v>3.3172378866424799</v>
      </c>
      <c r="H922">
        <v>0.77008600000000005</v>
      </c>
      <c r="I922" s="1">
        <f t="shared" si="14"/>
        <v>1.6325823200000003</v>
      </c>
    </row>
    <row r="923" spans="2:9" x14ac:dyDescent="0.2">
      <c r="B923">
        <v>3.3212879096826202</v>
      </c>
      <c r="C923">
        <v>0.33654000000000028</v>
      </c>
      <c r="G923">
        <v>3.3208379096826199</v>
      </c>
      <c r="H923">
        <v>0.77031300000000003</v>
      </c>
      <c r="I923" s="1">
        <f t="shared" si="14"/>
        <v>1.6330635600000001</v>
      </c>
    </row>
    <row r="924" spans="2:9" x14ac:dyDescent="0.2">
      <c r="B924">
        <v>3.3248879327227701</v>
      </c>
      <c r="C924">
        <v>0.33861800000000031</v>
      </c>
      <c r="G924">
        <v>3.3244379327227702</v>
      </c>
      <c r="H924">
        <v>0.77043300000000003</v>
      </c>
      <c r="I924" s="1">
        <f t="shared" si="14"/>
        <v>1.6333179600000001</v>
      </c>
    </row>
    <row r="925" spans="2:9" x14ac:dyDescent="0.2">
      <c r="B925">
        <v>3.3284879557629199</v>
      </c>
      <c r="C925">
        <v>0.34066799999999997</v>
      </c>
      <c r="G925">
        <v>3.3280379557629201</v>
      </c>
      <c r="H925">
        <v>0.77045799999999998</v>
      </c>
      <c r="I925" s="1">
        <f t="shared" si="14"/>
        <v>1.6333709599999999</v>
      </c>
    </row>
    <row r="926" spans="2:9" x14ac:dyDescent="0.2">
      <c r="B926">
        <v>3.3320879788030702</v>
      </c>
      <c r="C926">
        <v>0.34284200000000009</v>
      </c>
      <c r="G926">
        <v>3.3316379788030699</v>
      </c>
      <c r="H926">
        <v>0.77040799999999998</v>
      </c>
      <c r="I926" s="1">
        <f t="shared" si="14"/>
        <v>1.63326496</v>
      </c>
    </row>
    <row r="927" spans="2:9" x14ac:dyDescent="0.2">
      <c r="B927">
        <v>3.3356880018432098</v>
      </c>
      <c r="C927">
        <v>0.34488099999999999</v>
      </c>
      <c r="G927">
        <v>3.33523800184321</v>
      </c>
      <c r="H927">
        <v>0.77030500000000002</v>
      </c>
      <c r="I927" s="1">
        <f t="shared" si="14"/>
        <v>1.6330466000000001</v>
      </c>
    </row>
    <row r="928" spans="2:9" x14ac:dyDescent="0.2">
      <c r="B928">
        <v>3.3392880248833601</v>
      </c>
      <c r="C928">
        <v>0.34652800000000017</v>
      </c>
      <c r="G928">
        <v>3.3388380248833598</v>
      </c>
      <c r="H928">
        <v>0.77016799999999996</v>
      </c>
      <c r="I928" s="1">
        <f t="shared" si="14"/>
        <v>1.63275616</v>
      </c>
    </row>
    <row r="929" spans="2:9" x14ac:dyDescent="0.2">
      <c r="B929">
        <v>3.3428880479235099</v>
      </c>
      <c r="C929">
        <v>0.34766899999999978</v>
      </c>
      <c r="G929">
        <v>3.3424380479235101</v>
      </c>
      <c r="H929">
        <v>0.77001600000000003</v>
      </c>
      <c r="I929" s="1">
        <f t="shared" si="14"/>
        <v>1.6324339200000002</v>
      </c>
    </row>
    <row r="930" spans="2:9" x14ac:dyDescent="0.2">
      <c r="B930">
        <v>3.3464880709636602</v>
      </c>
      <c r="C930">
        <v>0.34810099999999977</v>
      </c>
      <c r="G930">
        <v>3.3460380709636599</v>
      </c>
      <c r="H930">
        <v>0.76982899999999999</v>
      </c>
      <c r="I930" s="1">
        <f t="shared" si="14"/>
        <v>1.6320374800000002</v>
      </c>
    </row>
    <row r="931" spans="2:9" x14ac:dyDescent="0.2">
      <c r="B931">
        <v>3.3500880940037998</v>
      </c>
      <c r="C931">
        <v>0.3478469999999998</v>
      </c>
      <c r="G931">
        <v>3.3496380940038</v>
      </c>
      <c r="H931">
        <v>0.76957200000000003</v>
      </c>
      <c r="I931" s="1">
        <f t="shared" si="14"/>
        <v>1.63149264</v>
      </c>
    </row>
    <row r="932" spans="2:9" x14ac:dyDescent="0.2">
      <c r="B932">
        <v>3.3536881170439501</v>
      </c>
      <c r="C932">
        <v>0.34746499999999969</v>
      </c>
      <c r="G932">
        <v>3.3532381170439498</v>
      </c>
      <c r="H932">
        <v>0.76925600000000005</v>
      </c>
      <c r="I932" s="1">
        <f t="shared" si="14"/>
        <v>1.6308227200000003</v>
      </c>
    </row>
    <row r="933" spans="2:9" x14ac:dyDescent="0.2">
      <c r="B933">
        <v>3.3572881400840999</v>
      </c>
      <c r="C933">
        <v>0.34735899999999997</v>
      </c>
      <c r="G933">
        <v>3.3568381400841001</v>
      </c>
      <c r="H933">
        <v>0.76895899999999995</v>
      </c>
      <c r="I933" s="1">
        <f t="shared" si="14"/>
        <v>1.63019308</v>
      </c>
    </row>
    <row r="934" spans="2:9" x14ac:dyDescent="0.2">
      <c r="B934">
        <v>3.3608881631242502</v>
      </c>
      <c r="C934">
        <v>0.34763199999999994</v>
      </c>
      <c r="G934">
        <v>3.3604381631242499</v>
      </c>
      <c r="H934">
        <v>0.768764</v>
      </c>
      <c r="I934" s="1">
        <f t="shared" si="14"/>
        <v>1.6297796800000002</v>
      </c>
    </row>
    <row r="935" spans="2:9" x14ac:dyDescent="0.2">
      <c r="B935">
        <v>3.3644881861643898</v>
      </c>
      <c r="C935">
        <v>0.34834700000000041</v>
      </c>
      <c r="G935">
        <v>3.36403818616439</v>
      </c>
      <c r="H935">
        <v>0.76871100000000003</v>
      </c>
      <c r="I935" s="1">
        <f t="shared" si="14"/>
        <v>1.6296673200000003</v>
      </c>
    </row>
    <row r="936" spans="2:9" x14ac:dyDescent="0.2">
      <c r="B936">
        <v>3.3680882092045401</v>
      </c>
      <c r="C936">
        <v>0.34949199999999969</v>
      </c>
      <c r="G936">
        <v>3.3676382092045398</v>
      </c>
      <c r="H936">
        <v>0.76881500000000003</v>
      </c>
      <c r="I936" s="1">
        <f t="shared" si="14"/>
        <v>1.6298878000000001</v>
      </c>
    </row>
    <row r="937" spans="2:9" x14ac:dyDescent="0.2">
      <c r="B937">
        <v>3.3716882322446899</v>
      </c>
      <c r="C937">
        <v>0.35114100000000015</v>
      </c>
      <c r="G937">
        <v>3.3712382322446901</v>
      </c>
      <c r="H937">
        <v>0.76902800000000004</v>
      </c>
      <c r="I937" s="1">
        <f t="shared" si="14"/>
        <v>1.6303393600000002</v>
      </c>
    </row>
    <row r="938" spans="2:9" x14ac:dyDescent="0.2">
      <c r="B938">
        <v>3.3752882552848398</v>
      </c>
      <c r="C938">
        <v>0.35351999999999961</v>
      </c>
      <c r="G938">
        <v>3.3748382552848399</v>
      </c>
      <c r="H938">
        <v>0.76925399999999999</v>
      </c>
      <c r="I938" s="1">
        <f t="shared" si="14"/>
        <v>1.6308184800000001</v>
      </c>
    </row>
    <row r="939" spans="2:9" x14ac:dyDescent="0.2">
      <c r="B939">
        <v>3.3788882783249798</v>
      </c>
      <c r="C939">
        <v>0.35666200000000003</v>
      </c>
      <c r="G939">
        <v>3.37843827832498</v>
      </c>
      <c r="H939">
        <v>0.76944699999999999</v>
      </c>
      <c r="I939" s="1">
        <f t="shared" si="14"/>
        <v>1.6312276400000001</v>
      </c>
    </row>
    <row r="940" spans="2:9" x14ac:dyDescent="0.2">
      <c r="B940">
        <v>3.3824883013651301</v>
      </c>
      <c r="C940">
        <v>0.3605109999999998</v>
      </c>
      <c r="G940">
        <v>3.3820383013651298</v>
      </c>
      <c r="H940">
        <v>0.76964399999999999</v>
      </c>
      <c r="I940" s="1">
        <f t="shared" si="14"/>
        <v>1.6316452800000001</v>
      </c>
    </row>
    <row r="941" spans="2:9" x14ac:dyDescent="0.2">
      <c r="B941">
        <v>3.38608832440528</v>
      </c>
      <c r="C941">
        <v>0.36517800000000022</v>
      </c>
      <c r="G941">
        <v>3.3856383244052801</v>
      </c>
      <c r="H941">
        <v>0.76991399999999999</v>
      </c>
      <c r="I941" s="1">
        <f t="shared" si="14"/>
        <v>1.6322176800000001</v>
      </c>
    </row>
    <row r="942" spans="2:9" x14ac:dyDescent="0.2">
      <c r="B942">
        <v>3.3896883474454298</v>
      </c>
      <c r="C942">
        <v>0.37043800000000005</v>
      </c>
      <c r="G942">
        <v>3.38923834744543</v>
      </c>
      <c r="H942">
        <v>0.77030100000000001</v>
      </c>
      <c r="I942" s="1">
        <f t="shared" si="14"/>
        <v>1.6330381200000001</v>
      </c>
    </row>
    <row r="943" spans="2:9" x14ac:dyDescent="0.2">
      <c r="B943">
        <v>3.3932883704855699</v>
      </c>
      <c r="C943">
        <v>0.37575000000000003</v>
      </c>
      <c r="G943">
        <v>3.39283837048557</v>
      </c>
      <c r="H943">
        <v>0.770783</v>
      </c>
      <c r="I943" s="1">
        <f t="shared" si="14"/>
        <v>1.6340599600000001</v>
      </c>
    </row>
    <row r="944" spans="2:9" x14ac:dyDescent="0.2">
      <c r="B944">
        <v>3.3968883935257201</v>
      </c>
      <c r="C944">
        <v>0.38108699999999995</v>
      </c>
      <c r="G944">
        <v>3.3964383935257199</v>
      </c>
      <c r="H944">
        <v>0.77130200000000004</v>
      </c>
      <c r="I944" s="1">
        <f t="shared" si="14"/>
        <v>1.6351602400000003</v>
      </c>
    </row>
    <row r="945" spans="2:9" x14ac:dyDescent="0.2">
      <c r="B945">
        <v>3.40048841656587</v>
      </c>
      <c r="C945">
        <v>0.38668200000000041</v>
      </c>
      <c r="G945">
        <v>3.4000384165658701</v>
      </c>
      <c r="H945">
        <v>0.77181200000000005</v>
      </c>
      <c r="I945" s="1">
        <f t="shared" si="14"/>
        <v>1.6362414400000003</v>
      </c>
    </row>
    <row r="946" spans="2:9" x14ac:dyDescent="0.2">
      <c r="B946">
        <v>3.4040884396060198</v>
      </c>
      <c r="C946">
        <v>0.39257800000000032</v>
      </c>
      <c r="G946">
        <v>3.40363843960602</v>
      </c>
      <c r="H946">
        <v>0.77225600000000005</v>
      </c>
      <c r="I946" s="1">
        <f t="shared" si="14"/>
        <v>1.6371827200000002</v>
      </c>
    </row>
    <row r="947" spans="2:9" x14ac:dyDescent="0.2">
      <c r="B947">
        <v>3.4076884626461599</v>
      </c>
      <c r="C947">
        <v>0.39848999999999979</v>
      </c>
      <c r="G947">
        <v>3.40723846264616</v>
      </c>
      <c r="H947">
        <v>0.77260499999999999</v>
      </c>
      <c r="I947" s="1">
        <f t="shared" si="14"/>
        <v>1.6379226</v>
      </c>
    </row>
    <row r="948" spans="2:9" x14ac:dyDescent="0.2">
      <c r="B948">
        <v>3.4112884856863102</v>
      </c>
      <c r="C948">
        <v>0.40423299999999962</v>
      </c>
      <c r="G948">
        <v>3.4108384856863099</v>
      </c>
      <c r="H948">
        <v>0.77291100000000001</v>
      </c>
      <c r="I948" s="1">
        <f t="shared" si="14"/>
        <v>1.6385713200000001</v>
      </c>
    </row>
    <row r="949" spans="2:9" x14ac:dyDescent="0.2">
      <c r="B949">
        <v>3.41488850872646</v>
      </c>
      <c r="C949">
        <v>0.40959900000000005</v>
      </c>
      <c r="G949">
        <v>3.4144385087264602</v>
      </c>
      <c r="H949">
        <v>0.77326700000000004</v>
      </c>
      <c r="I949" s="1">
        <f t="shared" si="14"/>
        <v>1.6393260400000003</v>
      </c>
    </row>
    <row r="950" spans="2:9" x14ac:dyDescent="0.2">
      <c r="B950">
        <v>3.4184885317666098</v>
      </c>
      <c r="C950">
        <v>0.41440400000000022</v>
      </c>
      <c r="G950">
        <v>3.41803853176661</v>
      </c>
      <c r="H950">
        <v>0.77369399999999999</v>
      </c>
      <c r="I950" s="1">
        <f t="shared" si="14"/>
        <v>1.6402312800000001</v>
      </c>
    </row>
    <row r="951" spans="2:9" x14ac:dyDescent="0.2">
      <c r="B951">
        <v>3.4220885548067499</v>
      </c>
      <c r="C951">
        <v>0.4185920000000003</v>
      </c>
      <c r="G951">
        <v>3.4216385548067501</v>
      </c>
      <c r="H951">
        <v>0.77417800000000003</v>
      </c>
      <c r="I951" s="1">
        <f t="shared" si="14"/>
        <v>1.6412573600000002</v>
      </c>
    </row>
    <row r="952" spans="2:9" x14ac:dyDescent="0.2">
      <c r="B952">
        <v>3.4256885778469002</v>
      </c>
      <c r="C952">
        <v>0.42230900000000027</v>
      </c>
      <c r="G952">
        <v>3.4252385778468999</v>
      </c>
      <c r="H952">
        <v>0.77468599999999999</v>
      </c>
      <c r="I952" s="1">
        <f t="shared" si="14"/>
        <v>1.64233432</v>
      </c>
    </row>
    <row r="953" spans="2:9" x14ac:dyDescent="0.2">
      <c r="B953">
        <v>3.42928860088705</v>
      </c>
      <c r="C953">
        <v>0.42587400000000031</v>
      </c>
      <c r="G953">
        <v>3.4288386008870502</v>
      </c>
      <c r="H953">
        <v>0.77517999999999998</v>
      </c>
      <c r="I953" s="1">
        <f t="shared" si="14"/>
        <v>1.6433816000000001</v>
      </c>
    </row>
    <row r="954" spans="2:9" x14ac:dyDescent="0.2">
      <c r="B954">
        <v>3.4328886239271998</v>
      </c>
      <c r="C954">
        <v>0.42930600000000041</v>
      </c>
      <c r="G954">
        <v>3.4324386239272</v>
      </c>
      <c r="H954">
        <v>0.77561800000000003</v>
      </c>
      <c r="I954" s="1">
        <f t="shared" si="14"/>
        <v>1.6443101600000001</v>
      </c>
    </row>
    <row r="955" spans="2:9" x14ac:dyDescent="0.2">
      <c r="B955">
        <v>3.4364886469673399</v>
      </c>
      <c r="C955">
        <v>0.43242600000000042</v>
      </c>
      <c r="G955">
        <v>3.4360386469673401</v>
      </c>
      <c r="H955">
        <v>0.77598</v>
      </c>
      <c r="I955" s="1">
        <f t="shared" si="14"/>
        <v>1.6450776</v>
      </c>
    </row>
    <row r="956" spans="2:9" x14ac:dyDescent="0.2">
      <c r="B956">
        <v>3.4400886700074902</v>
      </c>
      <c r="C956">
        <v>0.43502300000000016</v>
      </c>
      <c r="G956">
        <v>3.4396386700074899</v>
      </c>
      <c r="H956">
        <v>0.77625900000000003</v>
      </c>
      <c r="I956" s="1">
        <f t="shared" si="14"/>
        <v>1.6456690800000002</v>
      </c>
    </row>
    <row r="957" spans="2:9" x14ac:dyDescent="0.2">
      <c r="B957">
        <v>3.44368869304764</v>
      </c>
      <c r="C957">
        <v>0.43708300000000033</v>
      </c>
      <c r="G957">
        <v>3.4432386930476402</v>
      </c>
      <c r="H957">
        <v>0.77648099999999998</v>
      </c>
      <c r="I957" s="1">
        <f t="shared" si="14"/>
        <v>1.6461397200000001</v>
      </c>
    </row>
    <row r="958" spans="2:9" x14ac:dyDescent="0.2">
      <c r="B958">
        <v>3.4472887160877899</v>
      </c>
      <c r="C958">
        <v>0.43860399999999977</v>
      </c>
      <c r="G958">
        <v>3.44683871608779</v>
      </c>
      <c r="H958">
        <v>0.77669600000000005</v>
      </c>
      <c r="I958" s="1">
        <f t="shared" si="14"/>
        <v>1.6465955200000002</v>
      </c>
    </row>
    <row r="959" spans="2:9" x14ac:dyDescent="0.2">
      <c r="B959">
        <v>3.4508887391279299</v>
      </c>
      <c r="C959">
        <v>0.43990300000000016</v>
      </c>
      <c r="G959">
        <v>3.4504387391279301</v>
      </c>
      <c r="H959">
        <v>0.77692899999999998</v>
      </c>
      <c r="I959" s="1">
        <f t="shared" si="14"/>
        <v>1.64708948</v>
      </c>
    </row>
    <row r="960" spans="2:9" x14ac:dyDescent="0.2">
      <c r="B960">
        <v>3.4544887621680802</v>
      </c>
      <c r="C960">
        <v>0.44151499999999988</v>
      </c>
      <c r="G960">
        <v>3.4540387621680799</v>
      </c>
      <c r="H960">
        <v>0.77716099999999999</v>
      </c>
      <c r="I960" s="1">
        <f t="shared" si="14"/>
        <v>1.64758132</v>
      </c>
    </row>
    <row r="961" spans="2:9" x14ac:dyDescent="0.2">
      <c r="B961">
        <v>3.45808878520823</v>
      </c>
      <c r="C961">
        <v>0.44366400000000006</v>
      </c>
      <c r="G961">
        <v>3.4576387852082302</v>
      </c>
      <c r="H961">
        <v>0.77736000000000005</v>
      </c>
      <c r="I961" s="1">
        <f t="shared" si="14"/>
        <v>1.6480032000000002</v>
      </c>
    </row>
    <row r="962" spans="2:9" x14ac:dyDescent="0.2">
      <c r="B962">
        <v>3.4616888082483701</v>
      </c>
      <c r="C962">
        <v>0.44619699999999973</v>
      </c>
      <c r="G962">
        <v>3.4612388082483698</v>
      </c>
      <c r="H962">
        <v>0.77749699999999999</v>
      </c>
      <c r="I962" s="1">
        <f t="shared" ref="I962:I1025" si="15">H962*2.12</f>
        <v>1.6482936400000001</v>
      </c>
    </row>
    <row r="963" spans="2:9" x14ac:dyDescent="0.2">
      <c r="B963">
        <v>3.4652888312885199</v>
      </c>
      <c r="C963">
        <v>0.44885299999999972</v>
      </c>
      <c r="G963">
        <v>3.4648388312885201</v>
      </c>
      <c r="H963">
        <v>0.77757799999999999</v>
      </c>
      <c r="I963" s="1">
        <f t="shared" si="15"/>
        <v>1.6484653600000001</v>
      </c>
    </row>
    <row r="964" spans="2:9" x14ac:dyDescent="0.2">
      <c r="B964">
        <v>3.4688888543286698</v>
      </c>
      <c r="C964">
        <v>0.45157100000000039</v>
      </c>
      <c r="G964">
        <v>3.4684388543286699</v>
      </c>
      <c r="H964">
        <v>0.77764200000000006</v>
      </c>
      <c r="I964" s="1">
        <f t="shared" si="15"/>
        <v>1.6486010400000002</v>
      </c>
    </row>
    <row r="965" spans="2:9" x14ac:dyDescent="0.2">
      <c r="B965">
        <v>3.4724888773688201</v>
      </c>
      <c r="C965">
        <v>0.45426199999999994</v>
      </c>
      <c r="G965">
        <v>3.4720388773688202</v>
      </c>
      <c r="H965">
        <v>0.77775799999999995</v>
      </c>
      <c r="I965" s="1">
        <f t="shared" si="15"/>
        <v>1.64884696</v>
      </c>
    </row>
    <row r="966" spans="2:9" x14ac:dyDescent="0.2">
      <c r="B966">
        <v>3.4760889004089699</v>
      </c>
      <c r="C966">
        <v>0.45692100000000035</v>
      </c>
      <c r="G966">
        <v>3.4756389004089701</v>
      </c>
      <c r="H966">
        <v>0.77797400000000005</v>
      </c>
      <c r="I966" s="1">
        <f t="shared" si="15"/>
        <v>1.6493048800000003</v>
      </c>
    </row>
    <row r="967" spans="2:9" x14ac:dyDescent="0.2">
      <c r="B967">
        <v>3.47968892344911</v>
      </c>
      <c r="C967">
        <v>0.45948600000000006</v>
      </c>
      <c r="G967">
        <v>3.4792389234491101</v>
      </c>
      <c r="H967">
        <v>0.77834099999999995</v>
      </c>
      <c r="I967" s="1">
        <f t="shared" si="15"/>
        <v>1.65008292</v>
      </c>
    </row>
    <row r="968" spans="2:9" x14ac:dyDescent="0.2">
      <c r="B968">
        <v>3.4832889464892598</v>
      </c>
      <c r="C968">
        <v>0.4622149999999996</v>
      </c>
      <c r="G968">
        <v>3.48283894648926</v>
      </c>
      <c r="H968">
        <v>0.77882899999999999</v>
      </c>
      <c r="I968" s="1">
        <f t="shared" si="15"/>
        <v>1.6511174800000001</v>
      </c>
    </row>
    <row r="969" spans="2:9" x14ac:dyDescent="0.2">
      <c r="B969">
        <v>3.4868889695294101</v>
      </c>
      <c r="C969">
        <v>0.4652099999999999</v>
      </c>
      <c r="G969">
        <v>3.4864389695294098</v>
      </c>
      <c r="H969">
        <v>0.77937500000000004</v>
      </c>
      <c r="I969" s="1">
        <f t="shared" si="15"/>
        <v>1.6522750000000002</v>
      </c>
    </row>
    <row r="970" spans="2:9" x14ac:dyDescent="0.2">
      <c r="B970">
        <v>3.4904889925695501</v>
      </c>
      <c r="C970">
        <v>0.46838699999999989</v>
      </c>
      <c r="G970">
        <v>3.4900389925695499</v>
      </c>
      <c r="H970">
        <v>0.77993299999999999</v>
      </c>
      <c r="I970" s="1">
        <f t="shared" si="15"/>
        <v>1.6534579600000001</v>
      </c>
    </row>
    <row r="971" spans="2:9" x14ac:dyDescent="0.2">
      <c r="B971">
        <v>3.4940890156097</v>
      </c>
      <c r="C971">
        <v>0.4715480000000003</v>
      </c>
      <c r="G971">
        <v>3.4936390156097001</v>
      </c>
      <c r="H971">
        <v>0.78047999999999995</v>
      </c>
      <c r="I971" s="1">
        <f t="shared" si="15"/>
        <v>1.6546175999999999</v>
      </c>
    </row>
    <row r="972" spans="2:9" x14ac:dyDescent="0.2">
      <c r="B972">
        <v>3.4976890386498498</v>
      </c>
      <c r="C972">
        <v>0.47478700000000007</v>
      </c>
      <c r="G972">
        <v>3.49723903864985</v>
      </c>
      <c r="H972">
        <v>0.78098999999999996</v>
      </c>
      <c r="I972" s="1">
        <f t="shared" si="15"/>
        <v>1.6556987999999999</v>
      </c>
    </row>
    <row r="973" spans="2:9" x14ac:dyDescent="0.2">
      <c r="B973">
        <v>3.5012890616900001</v>
      </c>
      <c r="C973">
        <v>0.47803500000000021</v>
      </c>
      <c r="G973">
        <v>3.5008390616899998</v>
      </c>
      <c r="H973">
        <v>0.78144199999999997</v>
      </c>
      <c r="I973" s="1">
        <f t="shared" si="15"/>
        <v>1.65665704</v>
      </c>
    </row>
    <row r="974" spans="2:9" x14ac:dyDescent="0.2">
      <c r="B974">
        <v>3.5048890847301402</v>
      </c>
      <c r="C974">
        <v>0.48111899999999963</v>
      </c>
      <c r="G974">
        <v>3.5044390847301399</v>
      </c>
      <c r="H974">
        <v>0.78182499999999999</v>
      </c>
      <c r="I974" s="1">
        <f t="shared" si="15"/>
        <v>1.6574690000000001</v>
      </c>
    </row>
    <row r="975" spans="2:9" x14ac:dyDescent="0.2">
      <c r="B975">
        <v>3.50848910777029</v>
      </c>
      <c r="C975">
        <v>0.48397700000000032</v>
      </c>
      <c r="G975">
        <v>3.5080391077702902</v>
      </c>
      <c r="H975">
        <v>0.78214499999999998</v>
      </c>
      <c r="I975" s="1">
        <f t="shared" si="15"/>
        <v>1.6581474</v>
      </c>
    </row>
    <row r="976" spans="2:9" x14ac:dyDescent="0.2">
      <c r="B976">
        <v>3.5120891308104398</v>
      </c>
      <c r="C976">
        <v>0.48642300000000027</v>
      </c>
      <c r="G976">
        <v>3.51163913081044</v>
      </c>
      <c r="H976">
        <v>0.78241899999999998</v>
      </c>
      <c r="I976" s="1">
        <f t="shared" si="15"/>
        <v>1.6587282800000001</v>
      </c>
    </row>
    <row r="977" spans="2:9" x14ac:dyDescent="0.2">
      <c r="B977">
        <v>3.5156891538505901</v>
      </c>
      <c r="C977">
        <v>0.4882679999999997</v>
      </c>
      <c r="G977">
        <v>3.5152391538505898</v>
      </c>
      <c r="H977">
        <v>0.782636</v>
      </c>
      <c r="I977" s="1">
        <f t="shared" si="15"/>
        <v>1.6591883200000002</v>
      </c>
    </row>
    <row r="978" spans="2:9" x14ac:dyDescent="0.2">
      <c r="B978">
        <v>3.5192891768907302</v>
      </c>
      <c r="C978">
        <v>0.48951499999999992</v>
      </c>
      <c r="G978">
        <v>3.5188391768907299</v>
      </c>
      <c r="H978">
        <v>0.78283000000000003</v>
      </c>
      <c r="I978" s="1">
        <f t="shared" si="15"/>
        <v>1.6595996000000002</v>
      </c>
    </row>
    <row r="979" spans="2:9" x14ac:dyDescent="0.2">
      <c r="B979">
        <v>3.52288919993088</v>
      </c>
      <c r="C979">
        <v>0.49028399999999994</v>
      </c>
      <c r="G979">
        <v>3.5224391999308802</v>
      </c>
      <c r="H979">
        <v>0.78308999999999995</v>
      </c>
      <c r="I979" s="1">
        <f t="shared" si="15"/>
        <v>1.6601508</v>
      </c>
    </row>
    <row r="980" spans="2:9" x14ac:dyDescent="0.2">
      <c r="B980">
        <v>3.5264892229710298</v>
      </c>
      <c r="C980">
        <v>0.49050100000000008</v>
      </c>
      <c r="G980">
        <v>3.52603922297103</v>
      </c>
      <c r="H980">
        <v>0.78344400000000003</v>
      </c>
      <c r="I980" s="1">
        <f t="shared" si="15"/>
        <v>1.66090128</v>
      </c>
    </row>
    <row r="981" spans="2:9" x14ac:dyDescent="0.2">
      <c r="B981">
        <v>3.5300892460111801</v>
      </c>
      <c r="C981">
        <v>0.49018699999999971</v>
      </c>
      <c r="G981">
        <v>3.5296392460111798</v>
      </c>
      <c r="H981">
        <v>0.78384200000000004</v>
      </c>
      <c r="I981" s="1">
        <f t="shared" si="15"/>
        <v>1.6617450400000002</v>
      </c>
    </row>
    <row r="982" spans="2:9" x14ac:dyDescent="0.2">
      <c r="B982">
        <v>3.5336892690513202</v>
      </c>
      <c r="C982">
        <v>0.48963399999999968</v>
      </c>
      <c r="G982">
        <v>3.5332392690513199</v>
      </c>
      <c r="H982">
        <v>0.78426099999999999</v>
      </c>
      <c r="I982" s="1">
        <f t="shared" si="15"/>
        <v>1.6626333200000001</v>
      </c>
    </row>
    <row r="983" spans="2:9" x14ac:dyDescent="0.2">
      <c r="B983">
        <v>3.53728929209147</v>
      </c>
      <c r="C983">
        <v>0.48900400000000044</v>
      </c>
      <c r="G983">
        <v>3.5368392920914702</v>
      </c>
      <c r="H983">
        <v>0.78469999999999995</v>
      </c>
      <c r="I983" s="1">
        <f t="shared" si="15"/>
        <v>1.663564</v>
      </c>
    </row>
    <row r="984" spans="2:9" x14ac:dyDescent="0.2">
      <c r="B984">
        <v>3.5408893151316199</v>
      </c>
      <c r="C984">
        <v>0.48845399999999994</v>
      </c>
      <c r="G984">
        <v>3.54043931513162</v>
      </c>
      <c r="H984">
        <v>0.785138</v>
      </c>
      <c r="I984" s="1">
        <f t="shared" si="15"/>
        <v>1.66449256</v>
      </c>
    </row>
    <row r="985" spans="2:9" x14ac:dyDescent="0.2">
      <c r="B985">
        <v>3.5444893381717701</v>
      </c>
      <c r="C985">
        <v>0.48790499999999959</v>
      </c>
      <c r="G985">
        <v>3.5440393381717699</v>
      </c>
      <c r="H985">
        <v>0.78552999999999995</v>
      </c>
      <c r="I985" s="1">
        <f t="shared" si="15"/>
        <v>1.6653236</v>
      </c>
    </row>
    <row r="986" spans="2:9" x14ac:dyDescent="0.2">
      <c r="B986">
        <v>3.5480893612119102</v>
      </c>
      <c r="C986">
        <v>0.48748900000000006</v>
      </c>
      <c r="G986">
        <v>3.5476393612119099</v>
      </c>
      <c r="H986">
        <v>0.78587200000000001</v>
      </c>
      <c r="I986" s="1">
        <f t="shared" si="15"/>
        <v>1.6660486400000001</v>
      </c>
    </row>
    <row r="987" spans="2:9" x14ac:dyDescent="0.2">
      <c r="B987">
        <v>3.55168938425206</v>
      </c>
      <c r="C987">
        <v>0.48728499999999997</v>
      </c>
      <c r="G987">
        <v>3.5512393842520602</v>
      </c>
      <c r="H987">
        <v>0.78619499999999998</v>
      </c>
      <c r="I987" s="1">
        <f t="shared" si="15"/>
        <v>1.6667334</v>
      </c>
    </row>
    <row r="988" spans="2:9" x14ac:dyDescent="0.2">
      <c r="B988">
        <v>3.5552894072922099</v>
      </c>
      <c r="C988">
        <v>0.48740399999999973</v>
      </c>
      <c r="G988">
        <v>3.55483940729221</v>
      </c>
      <c r="H988">
        <v>0.78654199999999996</v>
      </c>
      <c r="I988" s="1">
        <f t="shared" si="15"/>
        <v>1.6674690400000001</v>
      </c>
    </row>
    <row r="989" spans="2:9" x14ac:dyDescent="0.2">
      <c r="B989">
        <v>3.5588894303323602</v>
      </c>
      <c r="C989">
        <v>0.48766100000000012</v>
      </c>
      <c r="G989">
        <v>3.5584394303323599</v>
      </c>
      <c r="H989">
        <v>0.78685499999999997</v>
      </c>
      <c r="I989" s="1">
        <f t="shared" si="15"/>
        <v>1.6681326000000001</v>
      </c>
    </row>
    <row r="990" spans="2:9" x14ac:dyDescent="0.2">
      <c r="B990">
        <v>3.5624894533724998</v>
      </c>
      <c r="C990">
        <v>0.48781400000000019</v>
      </c>
      <c r="G990">
        <v>3.5620394533724999</v>
      </c>
      <c r="H990">
        <v>0.787103</v>
      </c>
      <c r="I990" s="1">
        <f t="shared" si="15"/>
        <v>1.66865836</v>
      </c>
    </row>
    <row r="991" spans="2:9" x14ac:dyDescent="0.2">
      <c r="B991">
        <v>3.5660894764126501</v>
      </c>
      <c r="C991">
        <v>0.4877830000000003</v>
      </c>
      <c r="G991">
        <v>3.5656394764126502</v>
      </c>
      <c r="H991">
        <v>0.78731899999999999</v>
      </c>
      <c r="I991" s="1">
        <f t="shared" si="15"/>
        <v>1.6691162800000001</v>
      </c>
    </row>
    <row r="992" spans="2:9" x14ac:dyDescent="0.2">
      <c r="B992">
        <v>3.5696894994527999</v>
      </c>
      <c r="C992">
        <v>0.487514</v>
      </c>
      <c r="G992">
        <v>3.5692394994528001</v>
      </c>
      <c r="H992">
        <v>0.78755799999999998</v>
      </c>
      <c r="I992" s="1">
        <f t="shared" si="15"/>
        <v>1.6696229600000001</v>
      </c>
    </row>
    <row r="993" spans="2:9" x14ac:dyDescent="0.2">
      <c r="B993">
        <v>3.5732895224929502</v>
      </c>
      <c r="C993">
        <v>0.48708599999999969</v>
      </c>
      <c r="G993">
        <v>3.5728395224929499</v>
      </c>
      <c r="H993">
        <v>0.78781500000000004</v>
      </c>
      <c r="I993" s="1">
        <f t="shared" si="15"/>
        <v>1.6701678000000002</v>
      </c>
    </row>
    <row r="994" spans="2:9" x14ac:dyDescent="0.2">
      <c r="B994">
        <v>3.5768895455330898</v>
      </c>
      <c r="C994">
        <v>0.48658499999999982</v>
      </c>
      <c r="G994">
        <v>3.57643954553309</v>
      </c>
      <c r="H994">
        <v>0.78808699999999998</v>
      </c>
      <c r="I994" s="1">
        <f t="shared" si="15"/>
        <v>1.67074444</v>
      </c>
    </row>
    <row r="995" spans="2:9" x14ac:dyDescent="0.2">
      <c r="B995">
        <v>3.5804895685732401</v>
      </c>
      <c r="C995">
        <v>0.48607099999999992</v>
      </c>
      <c r="G995">
        <v>3.5800395685732398</v>
      </c>
      <c r="H995">
        <v>0.78841099999999997</v>
      </c>
      <c r="I995" s="1">
        <f t="shared" si="15"/>
        <v>1.6714313199999999</v>
      </c>
    </row>
    <row r="996" spans="2:9" x14ac:dyDescent="0.2">
      <c r="B996">
        <v>3.5840895916133899</v>
      </c>
      <c r="C996">
        <v>0.4855710000000002</v>
      </c>
      <c r="G996">
        <v>3.5836395916133901</v>
      </c>
      <c r="H996">
        <v>0.78881299999999999</v>
      </c>
      <c r="I996" s="1">
        <f t="shared" si="15"/>
        <v>1.6722835600000001</v>
      </c>
    </row>
    <row r="997" spans="2:9" x14ac:dyDescent="0.2">
      <c r="B997">
        <v>3.5876896146535402</v>
      </c>
      <c r="C997">
        <v>0.48500500000000013</v>
      </c>
      <c r="G997">
        <v>3.5872396146535399</v>
      </c>
      <c r="H997">
        <v>0.78927700000000001</v>
      </c>
      <c r="I997" s="1">
        <f t="shared" si="15"/>
        <v>1.6732672400000002</v>
      </c>
    </row>
    <row r="998" spans="2:9" x14ac:dyDescent="0.2">
      <c r="B998">
        <v>3.5912896376936798</v>
      </c>
      <c r="C998">
        <v>0.48422099999999979</v>
      </c>
      <c r="G998">
        <v>3.59083963769368</v>
      </c>
      <c r="H998">
        <v>0.78975700000000004</v>
      </c>
      <c r="I998" s="1">
        <f t="shared" si="15"/>
        <v>1.6742848400000001</v>
      </c>
    </row>
    <row r="999" spans="2:9" x14ac:dyDescent="0.2">
      <c r="B999">
        <v>3.5948896607338301</v>
      </c>
      <c r="C999">
        <v>0.48318700000000003</v>
      </c>
      <c r="G999">
        <v>3.5944396607338298</v>
      </c>
      <c r="H999">
        <v>0.79026399999999997</v>
      </c>
      <c r="I999" s="1">
        <f t="shared" si="15"/>
        <v>1.6753596799999999</v>
      </c>
    </row>
    <row r="1000" spans="2:9" x14ac:dyDescent="0.2">
      <c r="B1000">
        <v>3.5984896837739799</v>
      </c>
      <c r="C1000">
        <v>0.48231499999999983</v>
      </c>
      <c r="G1000">
        <v>3.5980396837739801</v>
      </c>
      <c r="H1000">
        <v>0.79078599999999999</v>
      </c>
      <c r="I1000" s="1">
        <f t="shared" si="15"/>
        <v>1.6764663200000001</v>
      </c>
    </row>
    <row r="1001" spans="2:9" x14ac:dyDescent="0.2">
      <c r="B1001">
        <v>3.6020897068141302</v>
      </c>
      <c r="C1001">
        <v>0.48190600000000039</v>
      </c>
      <c r="G1001">
        <v>3.6016397068141299</v>
      </c>
      <c r="H1001">
        <v>0.79129300000000002</v>
      </c>
      <c r="I1001" s="1">
        <f t="shared" si="15"/>
        <v>1.6775411600000001</v>
      </c>
    </row>
    <row r="1002" spans="2:9" x14ac:dyDescent="0.2">
      <c r="B1002">
        <v>3.6056897298542698</v>
      </c>
      <c r="C1002">
        <v>0.48192400000000024</v>
      </c>
      <c r="G1002">
        <v>3.60523972985427</v>
      </c>
      <c r="H1002">
        <v>0.79178999999999999</v>
      </c>
      <c r="I1002" s="1">
        <f t="shared" si="15"/>
        <v>1.6785948000000002</v>
      </c>
    </row>
    <row r="1003" spans="2:9" x14ac:dyDescent="0.2">
      <c r="B1003">
        <v>3.6092897528944201</v>
      </c>
      <c r="C1003">
        <v>0.48212299999999964</v>
      </c>
      <c r="G1003">
        <v>3.6088397528944198</v>
      </c>
      <c r="H1003">
        <v>0.79231499999999999</v>
      </c>
      <c r="I1003" s="1">
        <f t="shared" si="15"/>
        <v>1.6797078000000001</v>
      </c>
    </row>
    <row r="1004" spans="2:9" x14ac:dyDescent="0.2">
      <c r="B1004">
        <v>3.6128897759345699</v>
      </c>
      <c r="C1004">
        <v>0.48237600000000036</v>
      </c>
      <c r="G1004">
        <v>3.6124397759345701</v>
      </c>
      <c r="H1004">
        <v>0.79285300000000003</v>
      </c>
      <c r="I1004" s="1">
        <f t="shared" si="15"/>
        <v>1.6808483600000002</v>
      </c>
    </row>
    <row r="1005" spans="2:9" x14ac:dyDescent="0.2">
      <c r="B1005">
        <v>3.6164897989747198</v>
      </c>
      <c r="C1005">
        <v>0.48277199999999976</v>
      </c>
      <c r="G1005">
        <v>3.6160397989747199</v>
      </c>
      <c r="H1005">
        <v>0.79337000000000002</v>
      </c>
      <c r="I1005" s="1">
        <f t="shared" si="15"/>
        <v>1.6819444000000001</v>
      </c>
    </row>
    <row r="1006" spans="2:9" x14ac:dyDescent="0.2">
      <c r="B1006">
        <v>3.6200898220148598</v>
      </c>
      <c r="C1006">
        <v>0.48350899999999974</v>
      </c>
      <c r="G1006">
        <v>3.61963982201486</v>
      </c>
      <c r="H1006">
        <v>0.79387399999999997</v>
      </c>
      <c r="I1006" s="1">
        <f t="shared" si="15"/>
        <v>1.6830128799999999</v>
      </c>
    </row>
    <row r="1007" spans="2:9" x14ac:dyDescent="0.2">
      <c r="B1007">
        <v>3.6236898450550101</v>
      </c>
      <c r="C1007">
        <v>0.48475200000000029</v>
      </c>
      <c r="G1007">
        <v>3.6232398450550098</v>
      </c>
      <c r="H1007">
        <v>0.79438900000000001</v>
      </c>
      <c r="I1007" s="1">
        <f t="shared" si="15"/>
        <v>1.6841046800000001</v>
      </c>
    </row>
    <row r="1008" spans="2:9" x14ac:dyDescent="0.2">
      <c r="B1008">
        <v>3.62728986809516</v>
      </c>
      <c r="C1008">
        <v>0.48655399999999993</v>
      </c>
      <c r="G1008">
        <v>3.6268398680951601</v>
      </c>
      <c r="H1008">
        <v>0.79491199999999995</v>
      </c>
      <c r="I1008" s="1">
        <f t="shared" si="15"/>
        <v>1.6852134400000001</v>
      </c>
    </row>
    <row r="1009" spans="2:9" x14ac:dyDescent="0.2">
      <c r="B1009">
        <v>3.6308898911353098</v>
      </c>
      <c r="C1009">
        <v>0.48871899999999968</v>
      </c>
      <c r="G1009">
        <v>3.63043989113531</v>
      </c>
      <c r="H1009">
        <v>0.79541899999999999</v>
      </c>
      <c r="I1009" s="1">
        <f t="shared" si="15"/>
        <v>1.6862882800000001</v>
      </c>
    </row>
    <row r="1010" spans="2:9" x14ac:dyDescent="0.2">
      <c r="B1010">
        <v>3.6344899141754499</v>
      </c>
      <c r="C1010">
        <v>0.49070600000000031</v>
      </c>
      <c r="G1010">
        <v>3.63403991417545</v>
      </c>
      <c r="H1010">
        <v>0.795933</v>
      </c>
      <c r="I1010" s="1">
        <f t="shared" si="15"/>
        <v>1.6873779600000001</v>
      </c>
    </row>
    <row r="1011" spans="2:9" x14ac:dyDescent="0.2">
      <c r="B1011">
        <v>3.6380899372156001</v>
      </c>
      <c r="C1011">
        <v>0.49204399999999993</v>
      </c>
      <c r="G1011">
        <v>3.6376399372155999</v>
      </c>
      <c r="H1011">
        <v>0.79646600000000001</v>
      </c>
      <c r="I1011" s="1">
        <f t="shared" si="15"/>
        <v>1.6885079200000002</v>
      </c>
    </row>
    <row r="1012" spans="2:9" x14ac:dyDescent="0.2">
      <c r="B1012">
        <v>3.64168996025575</v>
      </c>
      <c r="C1012">
        <v>0.49279799999999963</v>
      </c>
      <c r="G1012">
        <v>3.6412399602557501</v>
      </c>
      <c r="H1012">
        <v>0.79692700000000005</v>
      </c>
      <c r="I1012" s="1">
        <f t="shared" si="15"/>
        <v>1.6894852400000002</v>
      </c>
    </row>
    <row r="1013" spans="2:9" x14ac:dyDescent="0.2">
      <c r="B1013">
        <v>3.6452899832958998</v>
      </c>
      <c r="C1013">
        <v>0.49343700000000013</v>
      </c>
      <c r="G1013">
        <v>3.6448399832958902</v>
      </c>
      <c r="H1013">
        <v>0.79722400000000004</v>
      </c>
      <c r="I1013" s="1">
        <f t="shared" si="15"/>
        <v>1.6901148800000001</v>
      </c>
    </row>
    <row r="1014" spans="2:9" x14ac:dyDescent="0.2">
      <c r="B1014">
        <v>3.6488900063360399</v>
      </c>
      <c r="C1014">
        <v>0.49429999999999996</v>
      </c>
      <c r="G1014">
        <v>3.64844000633604</v>
      </c>
      <c r="H1014">
        <v>0.79737899999999995</v>
      </c>
      <c r="I1014" s="1">
        <f t="shared" si="15"/>
        <v>1.6904434799999999</v>
      </c>
    </row>
    <row r="1015" spans="2:9" x14ac:dyDescent="0.2">
      <c r="B1015">
        <v>3.6524900293761902</v>
      </c>
      <c r="C1015">
        <v>0.49554299999999962</v>
      </c>
      <c r="G1015">
        <v>3.6520400293761899</v>
      </c>
      <c r="H1015">
        <v>0.79747500000000004</v>
      </c>
      <c r="I1015" s="1">
        <f t="shared" si="15"/>
        <v>1.6906470000000002</v>
      </c>
    </row>
    <row r="1016" spans="2:9" x14ac:dyDescent="0.2">
      <c r="B1016">
        <v>3.65609005241634</v>
      </c>
      <c r="C1016">
        <v>0.49703900000000001</v>
      </c>
      <c r="G1016">
        <v>3.6556400524163402</v>
      </c>
      <c r="H1016">
        <v>0.797566</v>
      </c>
      <c r="I1016" s="1">
        <f t="shared" si="15"/>
        <v>1.6908399200000002</v>
      </c>
    </row>
    <row r="1017" spans="2:9" x14ac:dyDescent="0.2">
      <c r="B1017">
        <v>3.6596900754564898</v>
      </c>
      <c r="C1017">
        <v>0.49862900000000021</v>
      </c>
      <c r="G1017">
        <v>3.65924007545649</v>
      </c>
      <c r="H1017">
        <v>0.79773099999999997</v>
      </c>
      <c r="I1017" s="1">
        <f t="shared" si="15"/>
        <v>1.6911897200000001</v>
      </c>
    </row>
    <row r="1018" spans="2:9" x14ac:dyDescent="0.2">
      <c r="B1018">
        <v>3.6632900984966299</v>
      </c>
      <c r="C1018">
        <v>0.50025600000000026</v>
      </c>
      <c r="G1018">
        <v>3.6628400984966301</v>
      </c>
      <c r="H1018">
        <v>0.79801699999999998</v>
      </c>
      <c r="I1018" s="1">
        <f t="shared" si="15"/>
        <v>1.6917960400000001</v>
      </c>
    </row>
    <row r="1019" spans="2:9" x14ac:dyDescent="0.2">
      <c r="B1019">
        <v>3.6668901215367802</v>
      </c>
      <c r="C1019">
        <v>0.50213600000000014</v>
      </c>
      <c r="G1019">
        <v>3.6664401215367799</v>
      </c>
      <c r="H1019">
        <v>0.79842100000000005</v>
      </c>
      <c r="I1019" s="1">
        <f t="shared" si="15"/>
        <v>1.6926525200000002</v>
      </c>
    </row>
    <row r="1020" spans="2:9" x14ac:dyDescent="0.2">
      <c r="B1020">
        <v>3.67049014457693</v>
      </c>
      <c r="C1020">
        <v>0.50457800000000042</v>
      </c>
      <c r="G1020">
        <v>3.6700401445769302</v>
      </c>
      <c r="H1020">
        <v>0.79890399999999995</v>
      </c>
      <c r="I1020" s="1">
        <f t="shared" si="15"/>
        <v>1.6936764799999999</v>
      </c>
    </row>
    <row r="1021" spans="2:9" x14ac:dyDescent="0.2">
      <c r="B1021">
        <v>3.6740901676170701</v>
      </c>
      <c r="C1021">
        <v>0.50782400000000028</v>
      </c>
      <c r="G1021">
        <v>3.67364016761708</v>
      </c>
      <c r="H1021">
        <v>0.79944999999999999</v>
      </c>
      <c r="I1021" s="1">
        <f t="shared" si="15"/>
        <v>1.6948340000000002</v>
      </c>
    </row>
    <row r="1022" spans="2:9" x14ac:dyDescent="0.2">
      <c r="B1022">
        <v>3.6776901906572199</v>
      </c>
      <c r="C1022">
        <v>0.51196800000000042</v>
      </c>
      <c r="G1022">
        <v>3.6772401906572201</v>
      </c>
      <c r="H1022">
        <v>0.80004500000000001</v>
      </c>
      <c r="I1022" s="1">
        <f t="shared" si="15"/>
        <v>1.6960954000000001</v>
      </c>
    </row>
    <row r="1023" spans="2:9" x14ac:dyDescent="0.2">
      <c r="B1023">
        <v>3.6812902136973702</v>
      </c>
      <c r="C1023">
        <v>0.51674099999999967</v>
      </c>
      <c r="G1023">
        <v>3.6808402136973699</v>
      </c>
      <c r="H1023">
        <v>0.80072100000000002</v>
      </c>
      <c r="I1023" s="1">
        <f t="shared" si="15"/>
        <v>1.6975285200000001</v>
      </c>
    </row>
    <row r="1024" spans="2:9" x14ac:dyDescent="0.2">
      <c r="B1024">
        <v>3.68489023673752</v>
      </c>
      <c r="C1024">
        <v>0.52199099999999987</v>
      </c>
      <c r="G1024">
        <v>3.6844402367375202</v>
      </c>
      <c r="H1024">
        <v>0.80152500000000004</v>
      </c>
      <c r="I1024" s="1">
        <f t="shared" si="15"/>
        <v>1.6992330000000002</v>
      </c>
    </row>
    <row r="1025" spans="2:9" x14ac:dyDescent="0.2">
      <c r="B1025">
        <v>3.6884902597776601</v>
      </c>
      <c r="C1025">
        <v>0.52764399999999956</v>
      </c>
      <c r="G1025">
        <v>3.6880402597776598</v>
      </c>
      <c r="H1025">
        <v>0.80249400000000004</v>
      </c>
      <c r="I1025" s="1">
        <f t="shared" si="15"/>
        <v>1.7012872800000001</v>
      </c>
    </row>
    <row r="1026" spans="2:9" x14ac:dyDescent="0.2">
      <c r="B1026">
        <v>3.6920902828178099</v>
      </c>
      <c r="C1026">
        <v>0.53390299999999957</v>
      </c>
      <c r="G1026">
        <v>3.6916402828178101</v>
      </c>
      <c r="H1026">
        <v>0.80360500000000001</v>
      </c>
      <c r="I1026" s="1">
        <f t="shared" ref="I1026:I1089" si="16">H1026*2.12</f>
        <v>1.7036426</v>
      </c>
    </row>
    <row r="1027" spans="2:9" x14ac:dyDescent="0.2">
      <c r="B1027">
        <v>3.6956903058579602</v>
      </c>
      <c r="C1027">
        <v>0.54117800000000038</v>
      </c>
      <c r="G1027">
        <v>3.6952403058579599</v>
      </c>
      <c r="H1027">
        <v>0.80475600000000003</v>
      </c>
      <c r="I1027" s="1">
        <f t="shared" si="16"/>
        <v>1.7060827200000002</v>
      </c>
    </row>
    <row r="1028" spans="2:9" x14ac:dyDescent="0.2">
      <c r="B1028">
        <v>3.69929032889811</v>
      </c>
      <c r="C1028">
        <v>0.54979200000000006</v>
      </c>
      <c r="G1028">
        <v>3.6988403288981102</v>
      </c>
      <c r="H1028">
        <v>0.805844</v>
      </c>
      <c r="I1028" s="1">
        <f t="shared" si="16"/>
        <v>1.70838928</v>
      </c>
    </row>
    <row r="1029" spans="2:9" x14ac:dyDescent="0.2">
      <c r="B1029">
        <v>3.7028903519382501</v>
      </c>
      <c r="C1029">
        <v>0.55965500000000024</v>
      </c>
      <c r="G1029">
        <v>3.70244035193826</v>
      </c>
      <c r="H1029">
        <v>0.80686999999999998</v>
      </c>
      <c r="I1029" s="1">
        <f t="shared" si="16"/>
        <v>1.7105644</v>
      </c>
    </row>
    <row r="1030" spans="2:9" x14ac:dyDescent="0.2">
      <c r="B1030">
        <v>3.7064903749783999</v>
      </c>
      <c r="C1030">
        <v>0.57063799999999976</v>
      </c>
      <c r="G1030">
        <v>3.7060403749784001</v>
      </c>
      <c r="H1030">
        <v>0.80786800000000003</v>
      </c>
      <c r="I1030" s="1">
        <f t="shared" si="16"/>
        <v>1.7126801600000001</v>
      </c>
    </row>
    <row r="1031" spans="2:9" x14ac:dyDescent="0.2">
      <c r="B1031">
        <v>3.7100903980185498</v>
      </c>
      <c r="C1031">
        <v>0.58295100000000044</v>
      </c>
      <c r="G1031">
        <v>3.7096403980185499</v>
      </c>
      <c r="H1031">
        <v>0.80883700000000003</v>
      </c>
      <c r="I1031" s="1">
        <f t="shared" si="16"/>
        <v>1.7147344400000002</v>
      </c>
    </row>
    <row r="1032" spans="2:9" x14ac:dyDescent="0.2">
      <c r="B1032">
        <v>3.7136904210587001</v>
      </c>
      <c r="C1032">
        <v>0.59683400000000031</v>
      </c>
      <c r="G1032">
        <v>3.7132404210586998</v>
      </c>
      <c r="H1032">
        <v>0.80984</v>
      </c>
      <c r="I1032" s="1">
        <f t="shared" si="16"/>
        <v>1.7168608000000001</v>
      </c>
    </row>
    <row r="1033" spans="2:9" x14ac:dyDescent="0.2">
      <c r="B1033">
        <v>3.7172904440988401</v>
      </c>
      <c r="C1033">
        <v>0.6126750000000003</v>
      </c>
      <c r="G1033">
        <v>3.7168404440988398</v>
      </c>
      <c r="H1033">
        <v>0.810998</v>
      </c>
      <c r="I1033" s="1">
        <f t="shared" si="16"/>
        <v>1.71931576</v>
      </c>
    </row>
    <row r="1034" spans="2:9" x14ac:dyDescent="0.2">
      <c r="B1034">
        <v>3.72089046713899</v>
      </c>
      <c r="C1034">
        <v>0.63077700000000014</v>
      </c>
      <c r="G1034">
        <v>3.7204404671389901</v>
      </c>
      <c r="H1034">
        <v>0.81230899999999995</v>
      </c>
      <c r="I1034" s="1">
        <f t="shared" si="16"/>
        <v>1.7220950799999999</v>
      </c>
    </row>
    <row r="1035" spans="2:9" x14ac:dyDescent="0.2">
      <c r="B1035">
        <v>3.7244904901791398</v>
      </c>
      <c r="C1035">
        <v>0.65158399999999972</v>
      </c>
      <c r="G1035">
        <v>3.72404049017914</v>
      </c>
      <c r="H1035">
        <v>0.81365399999999999</v>
      </c>
      <c r="I1035" s="1">
        <f t="shared" si="16"/>
        <v>1.7249464800000001</v>
      </c>
    </row>
    <row r="1036" spans="2:9" x14ac:dyDescent="0.2">
      <c r="B1036">
        <v>3.7280905132192901</v>
      </c>
      <c r="C1036">
        <v>0.67547300000000021</v>
      </c>
      <c r="G1036">
        <v>3.7276405132192898</v>
      </c>
      <c r="H1036">
        <v>0.81498099999999996</v>
      </c>
      <c r="I1036" s="1">
        <f t="shared" si="16"/>
        <v>1.7277597199999999</v>
      </c>
    </row>
    <row r="1037" spans="2:9" x14ac:dyDescent="0.2">
      <c r="B1037">
        <v>3.7316905362594301</v>
      </c>
      <c r="C1037">
        <v>0.70228399999999969</v>
      </c>
      <c r="G1037">
        <v>3.7312405362594299</v>
      </c>
      <c r="H1037">
        <v>0.81631200000000004</v>
      </c>
      <c r="I1037" s="1">
        <f t="shared" si="16"/>
        <v>1.7305814400000001</v>
      </c>
    </row>
    <row r="1038" spans="2:9" x14ac:dyDescent="0.2">
      <c r="B1038">
        <v>3.73529055929958</v>
      </c>
      <c r="C1038">
        <v>0.73137100000000022</v>
      </c>
      <c r="G1038">
        <v>3.7348405592995801</v>
      </c>
      <c r="H1038">
        <v>0.81767100000000004</v>
      </c>
      <c r="I1038" s="1">
        <f t="shared" si="16"/>
        <v>1.7334625200000002</v>
      </c>
    </row>
    <row r="1039" spans="2:9" x14ac:dyDescent="0.2">
      <c r="B1039">
        <v>3.7388905823397298</v>
      </c>
      <c r="C1039">
        <v>0.76287199999999977</v>
      </c>
      <c r="G1039">
        <v>3.73844058233973</v>
      </c>
      <c r="H1039">
        <v>0.81906400000000001</v>
      </c>
      <c r="I1039" s="1">
        <f t="shared" si="16"/>
        <v>1.7364156800000001</v>
      </c>
    </row>
    <row r="1040" spans="2:9" x14ac:dyDescent="0.2">
      <c r="B1040">
        <v>3.7424906053798801</v>
      </c>
      <c r="C1040">
        <v>0.7976169999999998</v>
      </c>
      <c r="G1040">
        <v>3.7420406053798798</v>
      </c>
      <c r="H1040">
        <v>0.82053399999999999</v>
      </c>
      <c r="I1040" s="1">
        <f t="shared" si="16"/>
        <v>1.73953208</v>
      </c>
    </row>
    <row r="1041" spans="2:9" x14ac:dyDescent="0.2">
      <c r="B1041">
        <v>3.7460906284200202</v>
      </c>
      <c r="C1041">
        <v>0.83599900000000016</v>
      </c>
      <c r="G1041">
        <v>3.7456406284200199</v>
      </c>
      <c r="H1041">
        <v>0.82212099999999999</v>
      </c>
      <c r="I1041" s="1">
        <f t="shared" si="16"/>
        <v>1.7428965200000002</v>
      </c>
    </row>
    <row r="1042" spans="2:9" x14ac:dyDescent="0.2">
      <c r="B1042">
        <v>3.74969065146017</v>
      </c>
      <c r="C1042">
        <v>0.8782829999999997</v>
      </c>
      <c r="G1042">
        <v>3.7492406514601702</v>
      </c>
      <c r="H1042">
        <v>0.82382500000000003</v>
      </c>
      <c r="I1042" s="1">
        <f t="shared" si="16"/>
        <v>1.7465090000000001</v>
      </c>
    </row>
    <row r="1043" spans="2:9" x14ac:dyDescent="0.2">
      <c r="B1043">
        <v>3.7532906745003198</v>
      </c>
      <c r="C1043">
        <v>0.92510099999999973</v>
      </c>
      <c r="G1043">
        <v>3.75284067450032</v>
      </c>
      <c r="H1043">
        <v>0.82558799999999999</v>
      </c>
      <c r="I1043" s="1">
        <f t="shared" si="16"/>
        <v>1.7502465600000001</v>
      </c>
    </row>
    <row r="1044" spans="2:9" x14ac:dyDescent="0.2">
      <c r="B1044">
        <v>3.7568906975404701</v>
      </c>
      <c r="C1044">
        <v>0.97674799999999973</v>
      </c>
      <c r="G1044">
        <v>3.7564406975404698</v>
      </c>
      <c r="H1044">
        <v>0.82738199999999995</v>
      </c>
      <c r="I1044" s="1">
        <f t="shared" si="16"/>
        <v>1.75404984</v>
      </c>
    </row>
    <row r="1045" spans="2:9" x14ac:dyDescent="0.2">
      <c r="B1045">
        <v>3.7604907205806102</v>
      </c>
      <c r="C1045">
        <v>1.0328970000000002</v>
      </c>
      <c r="G1045">
        <v>3.7600407205806099</v>
      </c>
      <c r="H1045">
        <v>0.82926900000000003</v>
      </c>
      <c r="I1045" s="1">
        <f t="shared" si="16"/>
        <v>1.7580502800000002</v>
      </c>
    </row>
    <row r="1046" spans="2:9" x14ac:dyDescent="0.2">
      <c r="B1046">
        <v>3.76409074362076</v>
      </c>
      <c r="C1046">
        <v>1.0931110000000004</v>
      </c>
      <c r="G1046">
        <v>3.7636407436207602</v>
      </c>
      <c r="H1046">
        <v>0.83133100000000004</v>
      </c>
      <c r="I1046" s="1">
        <f t="shared" si="16"/>
        <v>1.7624217200000001</v>
      </c>
    </row>
    <row r="1047" spans="2:9" x14ac:dyDescent="0.2">
      <c r="B1047">
        <v>3.7676907666609099</v>
      </c>
      <c r="C1047">
        <v>1.1574840000000002</v>
      </c>
      <c r="G1047">
        <v>3.76724076666091</v>
      </c>
      <c r="H1047">
        <v>0.83358900000000002</v>
      </c>
      <c r="I1047" s="1">
        <f t="shared" si="16"/>
        <v>1.7672086800000002</v>
      </c>
    </row>
    <row r="1048" spans="2:9" x14ac:dyDescent="0.2">
      <c r="B1048">
        <v>3.7712907897010601</v>
      </c>
      <c r="C1048">
        <v>1.2264290000000004</v>
      </c>
      <c r="G1048">
        <v>3.7708407897010598</v>
      </c>
      <c r="H1048">
        <v>0.83604199999999995</v>
      </c>
      <c r="I1048" s="1">
        <f t="shared" si="16"/>
        <v>1.7724090399999999</v>
      </c>
    </row>
    <row r="1049" spans="2:9" x14ac:dyDescent="0.2">
      <c r="B1049">
        <v>3.7748908127412002</v>
      </c>
      <c r="C1049">
        <v>1.3001829999999996</v>
      </c>
      <c r="G1049">
        <v>3.7744408127411999</v>
      </c>
      <c r="H1049">
        <v>0.83869000000000005</v>
      </c>
      <c r="I1049" s="1">
        <f t="shared" si="16"/>
        <v>1.7780228000000002</v>
      </c>
    </row>
    <row r="1050" spans="2:9" x14ac:dyDescent="0.2">
      <c r="B1050">
        <v>3.77849083578135</v>
      </c>
      <c r="C1050">
        <v>1.3783839999999996</v>
      </c>
      <c r="G1050">
        <v>3.7780408357813502</v>
      </c>
      <c r="H1050">
        <v>0.84149499999999999</v>
      </c>
      <c r="I1050" s="1">
        <f t="shared" si="16"/>
        <v>1.7839694000000001</v>
      </c>
    </row>
    <row r="1051" spans="2:9" x14ac:dyDescent="0.2">
      <c r="B1051">
        <v>3.7820908588214999</v>
      </c>
      <c r="C1051">
        <v>1.4607270000000003</v>
      </c>
      <c r="G1051">
        <v>3.7816408588215</v>
      </c>
      <c r="H1051">
        <v>0.84443500000000005</v>
      </c>
      <c r="I1051" s="1">
        <f t="shared" si="16"/>
        <v>1.7902022000000002</v>
      </c>
    </row>
    <row r="1052" spans="2:9" x14ac:dyDescent="0.2">
      <c r="B1052">
        <v>3.7856908818616501</v>
      </c>
      <c r="C1052">
        <v>1.5468909999999996</v>
      </c>
      <c r="G1052">
        <v>3.7852408818616499</v>
      </c>
      <c r="H1052">
        <v>0.84754099999999999</v>
      </c>
      <c r="I1052" s="1">
        <f t="shared" si="16"/>
        <v>1.7967869200000002</v>
      </c>
    </row>
    <row r="1053" spans="2:9" x14ac:dyDescent="0.2">
      <c r="B1053">
        <v>3.7892909049017902</v>
      </c>
      <c r="C1053">
        <v>1.636107</v>
      </c>
      <c r="G1053">
        <v>3.7888409049017899</v>
      </c>
      <c r="H1053">
        <v>0.85087199999999996</v>
      </c>
      <c r="I1053" s="1">
        <f t="shared" si="16"/>
        <v>1.80384864</v>
      </c>
    </row>
    <row r="1054" spans="2:9" x14ac:dyDescent="0.2">
      <c r="B1054">
        <v>3.79289092794194</v>
      </c>
      <c r="C1054">
        <v>1.7274370000000001</v>
      </c>
      <c r="G1054">
        <v>3.7924409279419402</v>
      </c>
      <c r="H1054">
        <v>0.85444500000000001</v>
      </c>
      <c r="I1054" s="1">
        <f t="shared" si="16"/>
        <v>1.8114234</v>
      </c>
    </row>
    <row r="1055" spans="2:9" x14ac:dyDescent="0.2">
      <c r="B1055">
        <v>3.7964909509820899</v>
      </c>
      <c r="C1055">
        <v>1.8203769999999997</v>
      </c>
      <c r="G1055">
        <v>3.79604095098209</v>
      </c>
      <c r="H1055">
        <v>0.85825499999999999</v>
      </c>
      <c r="I1055" s="1">
        <f t="shared" si="16"/>
        <v>1.8195006</v>
      </c>
    </row>
    <row r="1056" spans="2:9" x14ac:dyDescent="0.2">
      <c r="B1056">
        <v>3.8000909740222402</v>
      </c>
      <c r="C1056">
        <v>1.9145050000000001</v>
      </c>
      <c r="G1056">
        <v>3.7996409740222399</v>
      </c>
      <c r="H1056">
        <v>0.86227299999999996</v>
      </c>
      <c r="I1056" s="1">
        <f t="shared" si="16"/>
        <v>1.82801876</v>
      </c>
    </row>
    <row r="1057" spans="2:9" x14ac:dyDescent="0.2">
      <c r="B1057">
        <v>3.8036909970623798</v>
      </c>
      <c r="C1057">
        <v>2.0089689999999996</v>
      </c>
      <c r="G1057">
        <v>3.8032409970623799</v>
      </c>
      <c r="H1057">
        <v>0.86647700000000005</v>
      </c>
      <c r="I1057" s="1">
        <f t="shared" si="16"/>
        <v>1.8369312400000002</v>
      </c>
    </row>
    <row r="1058" spans="2:9" x14ac:dyDescent="0.2">
      <c r="B1058">
        <v>3.8072910201025301</v>
      </c>
      <c r="C1058">
        <v>2.1027719999999999</v>
      </c>
      <c r="G1058">
        <v>3.8068410201025298</v>
      </c>
      <c r="H1058">
        <v>0.870869</v>
      </c>
      <c r="I1058" s="1">
        <f t="shared" si="16"/>
        <v>1.84624228</v>
      </c>
    </row>
    <row r="1059" spans="2:9" x14ac:dyDescent="0.2">
      <c r="B1059">
        <v>3.8108910431426799</v>
      </c>
      <c r="C1059">
        <v>2.1955220000000004</v>
      </c>
      <c r="G1059">
        <v>3.8104410431426801</v>
      </c>
      <c r="H1059">
        <v>0.87550499999999998</v>
      </c>
      <c r="I1059" s="1">
        <f t="shared" si="16"/>
        <v>1.8560706</v>
      </c>
    </row>
    <row r="1060" spans="2:9" x14ac:dyDescent="0.2">
      <c r="B1060">
        <v>3.8144910661828302</v>
      </c>
      <c r="C1060">
        <v>2.2873190000000001</v>
      </c>
      <c r="G1060">
        <v>3.8140410661828299</v>
      </c>
      <c r="H1060">
        <v>0.88046599999999997</v>
      </c>
      <c r="I1060" s="1">
        <f t="shared" si="16"/>
        <v>1.86658792</v>
      </c>
    </row>
    <row r="1061" spans="2:9" x14ac:dyDescent="0.2">
      <c r="B1061">
        <v>3.8180910892229698</v>
      </c>
      <c r="C1061">
        <v>2.3782730000000001</v>
      </c>
      <c r="G1061">
        <v>3.81764108922297</v>
      </c>
      <c r="H1061">
        <v>0.88575899999999996</v>
      </c>
      <c r="I1061" s="1">
        <f t="shared" si="16"/>
        <v>1.87780908</v>
      </c>
    </row>
    <row r="1062" spans="2:9" x14ac:dyDescent="0.2">
      <c r="B1062">
        <v>3.8216911122631201</v>
      </c>
      <c r="C1062">
        <v>2.4680939999999998</v>
      </c>
      <c r="G1062">
        <v>3.8212411122631198</v>
      </c>
      <c r="H1062">
        <v>0.89131099999999996</v>
      </c>
      <c r="I1062" s="1">
        <f t="shared" si="16"/>
        <v>1.88957932</v>
      </c>
    </row>
    <row r="1063" spans="2:9" x14ac:dyDescent="0.2">
      <c r="B1063">
        <v>3.8252911353032699</v>
      </c>
      <c r="C1063">
        <v>2.5566110000000002</v>
      </c>
      <c r="G1063">
        <v>3.8248411353032701</v>
      </c>
      <c r="H1063">
        <v>0.89707099999999995</v>
      </c>
      <c r="I1063" s="1">
        <f t="shared" si="16"/>
        <v>1.90179052</v>
      </c>
    </row>
    <row r="1064" spans="2:9" x14ac:dyDescent="0.2">
      <c r="B1064">
        <v>3.8288911583434202</v>
      </c>
      <c r="C1064">
        <v>2.6435570000000004</v>
      </c>
      <c r="G1064">
        <v>3.8284411583434199</v>
      </c>
      <c r="H1064">
        <v>0.90310800000000002</v>
      </c>
      <c r="I1064" s="1">
        <f t="shared" si="16"/>
        <v>1.9145889600000001</v>
      </c>
    </row>
    <row r="1065" spans="2:9" x14ac:dyDescent="0.2">
      <c r="B1065">
        <v>3.8324911813835598</v>
      </c>
      <c r="C1065">
        <v>2.728453</v>
      </c>
      <c r="G1065">
        <v>3.83204118138356</v>
      </c>
      <c r="H1065">
        <v>0.90949199999999997</v>
      </c>
      <c r="I1065" s="1">
        <f t="shared" si="16"/>
        <v>1.92812304</v>
      </c>
    </row>
    <row r="1066" spans="2:9" x14ac:dyDescent="0.2">
      <c r="B1066">
        <v>3.8360912044237101</v>
      </c>
      <c r="C1066">
        <v>2.8107860000000002</v>
      </c>
      <c r="G1066">
        <v>3.8356412044237098</v>
      </c>
      <c r="H1066">
        <v>0.91627199999999998</v>
      </c>
      <c r="I1066" s="1">
        <f t="shared" si="16"/>
        <v>1.9424966400000001</v>
      </c>
    </row>
    <row r="1067" spans="2:9" x14ac:dyDescent="0.2">
      <c r="B1067">
        <v>3.8396912274638599</v>
      </c>
      <c r="C1067">
        <v>2.8904430000000003</v>
      </c>
      <c r="G1067">
        <v>3.8392412274638601</v>
      </c>
      <c r="H1067">
        <v>0.92352199999999995</v>
      </c>
      <c r="I1067" s="1">
        <f t="shared" si="16"/>
        <v>1.95786664</v>
      </c>
    </row>
    <row r="1068" spans="2:9" x14ac:dyDescent="0.2">
      <c r="B1068">
        <v>3.8432912505040102</v>
      </c>
      <c r="C1068">
        <v>2.9676289999999996</v>
      </c>
      <c r="G1068">
        <v>3.8428412505040099</v>
      </c>
      <c r="H1068">
        <v>0.93132199999999998</v>
      </c>
      <c r="I1068" s="1">
        <f t="shared" si="16"/>
        <v>1.9744026400000001</v>
      </c>
    </row>
    <row r="1069" spans="2:9" x14ac:dyDescent="0.2">
      <c r="B1069">
        <v>3.8468912735441498</v>
      </c>
      <c r="C1069">
        <v>3.0422560000000001</v>
      </c>
      <c r="G1069">
        <v>3.84644127354415</v>
      </c>
      <c r="H1069">
        <v>0.93965299999999996</v>
      </c>
      <c r="I1069" s="1">
        <f t="shared" si="16"/>
        <v>1.9920643600000001</v>
      </c>
    </row>
    <row r="1070" spans="2:9" x14ac:dyDescent="0.2">
      <c r="B1070">
        <v>3.8504912965843001</v>
      </c>
      <c r="C1070">
        <v>3.1140840000000001</v>
      </c>
      <c r="G1070">
        <v>3.8500412965842998</v>
      </c>
      <c r="H1070">
        <v>0.94843999999999995</v>
      </c>
      <c r="I1070" s="1">
        <f t="shared" si="16"/>
        <v>2.0106928000000002</v>
      </c>
    </row>
    <row r="1071" spans="2:9" x14ac:dyDescent="0.2">
      <c r="B1071">
        <v>3.85409131962445</v>
      </c>
      <c r="C1071">
        <v>3.1823920000000001</v>
      </c>
      <c r="G1071">
        <v>3.8536413196244501</v>
      </c>
      <c r="H1071">
        <v>0.95768799999999998</v>
      </c>
      <c r="I1071" s="1">
        <f t="shared" si="16"/>
        <v>2.0302985599999999</v>
      </c>
    </row>
    <row r="1072" spans="2:9" x14ac:dyDescent="0.2">
      <c r="B1072">
        <v>3.8576913426645998</v>
      </c>
      <c r="C1072">
        <v>3.2467769999999998</v>
      </c>
      <c r="G1072">
        <v>3.8572413426645902</v>
      </c>
      <c r="H1072">
        <v>0.96746399999999999</v>
      </c>
      <c r="I1072" s="1">
        <f t="shared" si="16"/>
        <v>2.0510236800000001</v>
      </c>
    </row>
    <row r="1073" spans="2:9" x14ac:dyDescent="0.2">
      <c r="B1073">
        <v>3.8612913657047399</v>
      </c>
      <c r="C1073">
        <v>3.3072280000000003</v>
      </c>
      <c r="G1073">
        <v>3.86084136570474</v>
      </c>
      <c r="H1073">
        <v>0.97782000000000002</v>
      </c>
      <c r="I1073" s="1">
        <f t="shared" si="16"/>
        <v>2.0729784000000002</v>
      </c>
    </row>
    <row r="1074" spans="2:9" x14ac:dyDescent="0.2">
      <c r="B1074">
        <v>3.8648913887448901</v>
      </c>
      <c r="C1074">
        <v>3.36402</v>
      </c>
      <c r="G1074">
        <v>3.8644413887448898</v>
      </c>
      <c r="H1074">
        <v>0.988757</v>
      </c>
      <c r="I1074" s="1">
        <f t="shared" si="16"/>
        <v>2.0961648400000001</v>
      </c>
    </row>
    <row r="1075" spans="2:9" x14ac:dyDescent="0.2">
      <c r="B1075">
        <v>3.86849141178504</v>
      </c>
      <c r="C1075">
        <v>3.4171829999999996</v>
      </c>
      <c r="G1075">
        <v>3.8680414117850401</v>
      </c>
      <c r="H1075">
        <v>1.000254</v>
      </c>
      <c r="I1075" s="1">
        <f t="shared" si="16"/>
        <v>2.12053848</v>
      </c>
    </row>
    <row r="1076" spans="2:9" x14ac:dyDescent="0.2">
      <c r="B1076">
        <v>3.8720914348251898</v>
      </c>
      <c r="C1076">
        <v>3.4670030000000001</v>
      </c>
      <c r="G1076">
        <v>3.8716414348251802</v>
      </c>
      <c r="H1076">
        <v>1.012248</v>
      </c>
      <c r="I1076" s="1">
        <f t="shared" si="16"/>
        <v>2.1459657600000002</v>
      </c>
    </row>
    <row r="1077" spans="2:9" x14ac:dyDescent="0.2">
      <c r="B1077">
        <v>3.8756914578653299</v>
      </c>
      <c r="C1077">
        <v>3.5138470000000002</v>
      </c>
      <c r="G1077">
        <v>3.87524145786533</v>
      </c>
      <c r="H1077">
        <v>1.0246470000000001</v>
      </c>
      <c r="I1077" s="1">
        <f t="shared" si="16"/>
        <v>2.1722516400000003</v>
      </c>
    </row>
    <row r="1078" spans="2:9" x14ac:dyDescent="0.2">
      <c r="B1078">
        <v>3.8792914809054801</v>
      </c>
      <c r="C1078">
        <v>3.5576760000000007</v>
      </c>
      <c r="G1078">
        <v>3.8788414809054799</v>
      </c>
      <c r="H1078">
        <v>1.0373749999999999</v>
      </c>
      <c r="I1078" s="1">
        <f t="shared" si="16"/>
        <v>2.1992349999999998</v>
      </c>
    </row>
    <row r="1079" spans="2:9" x14ac:dyDescent="0.2">
      <c r="B1079">
        <v>3.88289150394563</v>
      </c>
      <c r="C1079">
        <v>3.5983619999999998</v>
      </c>
      <c r="G1079">
        <v>3.8824415039456301</v>
      </c>
      <c r="H1079">
        <v>1.0504070000000001</v>
      </c>
      <c r="I1079" s="1">
        <f t="shared" si="16"/>
        <v>2.2268628400000003</v>
      </c>
    </row>
    <row r="1080" spans="2:9" x14ac:dyDescent="0.2">
      <c r="B1080">
        <v>3.8864915269857701</v>
      </c>
      <c r="C1080">
        <v>3.6357870000000005</v>
      </c>
      <c r="G1080">
        <v>3.8860415269857702</v>
      </c>
      <c r="H1080">
        <v>1.063777</v>
      </c>
      <c r="I1080" s="1">
        <f t="shared" si="16"/>
        <v>2.2552072399999998</v>
      </c>
    </row>
    <row r="1081" spans="2:9" x14ac:dyDescent="0.2">
      <c r="B1081">
        <v>3.8900915500259199</v>
      </c>
      <c r="C1081">
        <v>3.6699509999999993</v>
      </c>
      <c r="G1081">
        <v>3.88964155002592</v>
      </c>
      <c r="H1081">
        <v>1.077512</v>
      </c>
      <c r="I1081" s="1">
        <f t="shared" si="16"/>
        <v>2.2843254400000004</v>
      </c>
    </row>
    <row r="1082" spans="2:9" x14ac:dyDescent="0.2">
      <c r="B1082">
        <v>3.8936915730660702</v>
      </c>
      <c r="C1082">
        <v>3.7008340000000004</v>
      </c>
      <c r="G1082">
        <v>3.8932415730660699</v>
      </c>
      <c r="H1082">
        <v>1.091629</v>
      </c>
      <c r="I1082" s="1">
        <f t="shared" si="16"/>
        <v>2.3142534800000001</v>
      </c>
    </row>
    <row r="1083" spans="2:9" x14ac:dyDescent="0.2">
      <c r="B1083">
        <v>3.89729159610622</v>
      </c>
      <c r="C1083">
        <v>3.7286459999999995</v>
      </c>
      <c r="G1083">
        <v>3.8968415961062202</v>
      </c>
      <c r="H1083">
        <v>1.1061380000000001</v>
      </c>
      <c r="I1083" s="1">
        <f t="shared" si="16"/>
        <v>2.3450125600000002</v>
      </c>
    </row>
    <row r="1084" spans="2:9" x14ac:dyDescent="0.2">
      <c r="B1084">
        <v>3.9008916191463601</v>
      </c>
      <c r="C1084">
        <v>3.7534840000000003</v>
      </c>
      <c r="G1084">
        <v>3.9004416191463598</v>
      </c>
      <c r="H1084">
        <v>1.1209899999999999</v>
      </c>
      <c r="I1084" s="1">
        <f t="shared" si="16"/>
        <v>2.3764987999999998</v>
      </c>
    </row>
    <row r="1085" spans="2:9" x14ac:dyDescent="0.2">
      <c r="B1085">
        <v>3.9044916421865099</v>
      </c>
      <c r="C1085">
        <v>3.7754589999999997</v>
      </c>
      <c r="G1085">
        <v>3.9040416421865101</v>
      </c>
      <c r="H1085">
        <v>1.1360520000000001</v>
      </c>
      <c r="I1085" s="1">
        <f t="shared" si="16"/>
        <v>2.4084302400000004</v>
      </c>
    </row>
    <row r="1086" spans="2:9" x14ac:dyDescent="0.2">
      <c r="B1086">
        <v>3.9080916652266602</v>
      </c>
      <c r="C1086">
        <v>3.7946810000000006</v>
      </c>
      <c r="G1086">
        <v>3.9076416652266599</v>
      </c>
      <c r="H1086">
        <v>1.1512659999999999</v>
      </c>
      <c r="I1086" s="1">
        <f t="shared" si="16"/>
        <v>2.4406839200000001</v>
      </c>
    </row>
    <row r="1087" spans="2:9" x14ac:dyDescent="0.2">
      <c r="B1087">
        <v>3.91169168826681</v>
      </c>
      <c r="C1087">
        <v>3.8110839999999993</v>
      </c>
      <c r="G1087">
        <v>3.9112416882668102</v>
      </c>
      <c r="H1087">
        <v>1.1666559999999999</v>
      </c>
      <c r="I1087" s="1">
        <f t="shared" si="16"/>
        <v>2.4733107199999997</v>
      </c>
    </row>
    <row r="1088" spans="2:9" x14ac:dyDescent="0.2">
      <c r="B1088">
        <v>3.9152917113069599</v>
      </c>
      <c r="C1088">
        <v>3.8246029999999998</v>
      </c>
      <c r="G1088">
        <v>3.9148417113069498</v>
      </c>
      <c r="H1088">
        <v>1.1821900000000001</v>
      </c>
      <c r="I1088" s="1">
        <f t="shared" si="16"/>
        <v>2.5062428000000003</v>
      </c>
    </row>
    <row r="1089" spans="2:9" x14ac:dyDescent="0.2">
      <c r="B1089">
        <v>3.9188917343470999</v>
      </c>
      <c r="C1089">
        <v>3.8352120000000003</v>
      </c>
      <c r="G1089">
        <v>3.9184417343471001</v>
      </c>
      <c r="H1089">
        <v>1.197864</v>
      </c>
      <c r="I1089" s="1">
        <f t="shared" si="16"/>
        <v>2.5394716800000001</v>
      </c>
    </row>
    <row r="1090" spans="2:9" x14ac:dyDescent="0.2">
      <c r="B1090">
        <v>3.9224917573872502</v>
      </c>
      <c r="C1090">
        <v>3.8430409999999995</v>
      </c>
      <c r="G1090">
        <v>3.9220417573872499</v>
      </c>
      <c r="H1090">
        <v>1.2137500000000001</v>
      </c>
      <c r="I1090" s="1">
        <f t="shared" ref="I1090:I1153" si="17">H1090*2.12</f>
        <v>2.5731500000000005</v>
      </c>
    </row>
    <row r="1091" spans="2:9" x14ac:dyDescent="0.2">
      <c r="B1091">
        <v>3.9260917804274</v>
      </c>
      <c r="C1091">
        <v>3.8481620000000003</v>
      </c>
      <c r="G1091">
        <v>3.9256417804274002</v>
      </c>
      <c r="H1091">
        <v>1.229849</v>
      </c>
      <c r="I1091" s="1">
        <f t="shared" si="17"/>
        <v>2.6072798800000001</v>
      </c>
    </row>
    <row r="1092" spans="2:9" x14ac:dyDescent="0.2">
      <c r="B1092">
        <v>3.9296918034675401</v>
      </c>
      <c r="C1092">
        <v>3.8507269999999991</v>
      </c>
      <c r="G1092">
        <v>3.9292418034675398</v>
      </c>
      <c r="H1092">
        <v>1.246073</v>
      </c>
      <c r="I1092" s="1">
        <f t="shared" si="17"/>
        <v>2.6416747599999999</v>
      </c>
    </row>
    <row r="1093" spans="2:9" x14ac:dyDescent="0.2">
      <c r="B1093">
        <v>3.9332918265076899</v>
      </c>
      <c r="C1093">
        <v>3.850854</v>
      </c>
      <c r="G1093">
        <v>3.9328418265076901</v>
      </c>
      <c r="H1093">
        <v>1.262354</v>
      </c>
      <c r="I1093" s="1">
        <f t="shared" si="17"/>
        <v>2.6761904800000003</v>
      </c>
    </row>
    <row r="1094" spans="2:9" x14ac:dyDescent="0.2">
      <c r="B1094">
        <v>3.9368918495478402</v>
      </c>
      <c r="C1094">
        <v>3.8486550000000008</v>
      </c>
      <c r="G1094">
        <v>3.9364418495478399</v>
      </c>
      <c r="H1094">
        <v>1.2786139999999999</v>
      </c>
      <c r="I1094" s="1">
        <f t="shared" si="17"/>
        <v>2.7106616799999999</v>
      </c>
    </row>
    <row r="1095" spans="2:9" x14ac:dyDescent="0.2">
      <c r="B1095">
        <v>3.9404918725879901</v>
      </c>
      <c r="C1095">
        <v>3.8442530000000001</v>
      </c>
      <c r="G1095">
        <v>3.9400418725879902</v>
      </c>
      <c r="H1095">
        <v>1.2947839999999999</v>
      </c>
      <c r="I1095" s="1">
        <f t="shared" si="17"/>
        <v>2.74494208</v>
      </c>
    </row>
    <row r="1096" spans="2:9" x14ac:dyDescent="0.2">
      <c r="B1096">
        <v>3.9440918956281301</v>
      </c>
      <c r="C1096">
        <v>3.8379639999999995</v>
      </c>
      <c r="G1096">
        <v>3.9436418956281298</v>
      </c>
      <c r="H1096">
        <v>1.3108500000000001</v>
      </c>
      <c r="I1096" s="1">
        <f t="shared" si="17"/>
        <v>2.7790020000000002</v>
      </c>
    </row>
    <row r="1097" spans="2:9" x14ac:dyDescent="0.2">
      <c r="B1097">
        <v>3.94769191866828</v>
      </c>
      <c r="C1097">
        <v>3.8301440000000007</v>
      </c>
      <c r="G1097">
        <v>3.9472419186682801</v>
      </c>
      <c r="H1097">
        <v>1.3268390000000001</v>
      </c>
      <c r="I1097" s="1">
        <f t="shared" si="17"/>
        <v>2.8128986800000004</v>
      </c>
    </row>
    <row r="1098" spans="2:9" x14ac:dyDescent="0.2">
      <c r="B1098">
        <v>3.9512919417084298</v>
      </c>
      <c r="C1098">
        <v>3.8210639999999998</v>
      </c>
      <c r="G1098">
        <v>3.9508419417084299</v>
      </c>
      <c r="H1098">
        <v>1.342768</v>
      </c>
      <c r="I1098" s="1">
        <f t="shared" si="17"/>
        <v>2.8466681600000001</v>
      </c>
    </row>
    <row r="1099" spans="2:9" x14ac:dyDescent="0.2">
      <c r="B1099">
        <v>3.9548919647485801</v>
      </c>
      <c r="C1099">
        <v>3.8111370000000004</v>
      </c>
      <c r="G1099">
        <v>3.9544419647485798</v>
      </c>
      <c r="H1099">
        <v>1.358606</v>
      </c>
      <c r="I1099" s="1">
        <f t="shared" si="17"/>
        <v>2.8802447200000003</v>
      </c>
    </row>
    <row r="1100" spans="2:9" x14ac:dyDescent="0.2">
      <c r="B1100">
        <v>3.9584919877887201</v>
      </c>
      <c r="C1100">
        <v>3.8006060000000002</v>
      </c>
      <c r="G1100">
        <v>3.9580419877887199</v>
      </c>
      <c r="H1100">
        <v>1.3742460000000001</v>
      </c>
      <c r="I1100" s="1">
        <f t="shared" si="17"/>
        <v>2.9134015200000003</v>
      </c>
    </row>
    <row r="1101" spans="2:9" x14ac:dyDescent="0.2">
      <c r="B1101">
        <v>3.96209201082887</v>
      </c>
      <c r="C1101">
        <v>3.7895109999999992</v>
      </c>
      <c r="G1101">
        <v>3.9616420108288701</v>
      </c>
      <c r="H1101">
        <v>1.3895820000000001</v>
      </c>
      <c r="I1101" s="1">
        <f t="shared" si="17"/>
        <v>2.9459138400000002</v>
      </c>
    </row>
    <row r="1102" spans="2:9" x14ac:dyDescent="0.2">
      <c r="B1102">
        <v>3.9656920338690198</v>
      </c>
      <c r="C1102">
        <v>3.7779360000000004</v>
      </c>
      <c r="G1102">
        <v>3.96524203386902</v>
      </c>
      <c r="H1102">
        <v>1.4045399999999999</v>
      </c>
      <c r="I1102" s="1">
        <f t="shared" si="17"/>
        <v>2.9776248000000001</v>
      </c>
    </row>
    <row r="1103" spans="2:9" x14ac:dyDescent="0.2">
      <c r="B1103">
        <v>3.9692920569091701</v>
      </c>
      <c r="C1103">
        <v>3.7660389999999992</v>
      </c>
      <c r="G1103">
        <v>3.9688420569091698</v>
      </c>
      <c r="H1103">
        <v>1.419035</v>
      </c>
      <c r="I1103" s="1">
        <f t="shared" si="17"/>
        <v>3.0083542000000003</v>
      </c>
    </row>
    <row r="1104" spans="2:9" x14ac:dyDescent="0.2">
      <c r="B1104">
        <v>3.9728920799493102</v>
      </c>
      <c r="C1104">
        <v>3.7536020000000008</v>
      </c>
      <c r="G1104">
        <v>3.9724420799493099</v>
      </c>
      <c r="H1104">
        <v>1.4330560000000001</v>
      </c>
      <c r="I1104" s="1">
        <f t="shared" si="17"/>
        <v>3.0380787200000006</v>
      </c>
    </row>
    <row r="1105" spans="2:9" x14ac:dyDescent="0.2">
      <c r="B1105">
        <v>3.97649210298946</v>
      </c>
      <c r="C1105">
        <v>3.7402010000000008</v>
      </c>
      <c r="G1105">
        <v>3.9760421029894601</v>
      </c>
      <c r="H1105">
        <v>1.446699</v>
      </c>
      <c r="I1105" s="1">
        <f t="shared" si="17"/>
        <v>3.0670018799999998</v>
      </c>
    </row>
    <row r="1106" spans="2:9" x14ac:dyDescent="0.2">
      <c r="B1106">
        <v>3.9800921260296098</v>
      </c>
      <c r="C1106">
        <v>3.7256780000000003</v>
      </c>
      <c r="G1106">
        <v>3.97964212602961</v>
      </c>
      <c r="H1106">
        <v>1.460029</v>
      </c>
      <c r="I1106" s="1">
        <f t="shared" si="17"/>
        <v>3.09526148</v>
      </c>
    </row>
    <row r="1107" spans="2:9" x14ac:dyDescent="0.2">
      <c r="B1107">
        <v>3.9836921490697601</v>
      </c>
      <c r="C1107">
        <v>3.7100709999999992</v>
      </c>
      <c r="G1107">
        <v>3.9832421490697598</v>
      </c>
      <c r="H1107">
        <v>1.472966</v>
      </c>
      <c r="I1107" s="1">
        <f t="shared" si="17"/>
        <v>3.1226879200000002</v>
      </c>
    </row>
    <row r="1108" spans="2:9" x14ac:dyDescent="0.2">
      <c r="B1108">
        <v>3.9872921721099002</v>
      </c>
      <c r="C1108">
        <v>3.6937069999999999</v>
      </c>
      <c r="G1108">
        <v>3.9868421721098999</v>
      </c>
      <c r="H1108">
        <v>1.4854419999999999</v>
      </c>
      <c r="I1108" s="1">
        <f t="shared" si="17"/>
        <v>3.1491370399999998</v>
      </c>
    </row>
    <row r="1109" spans="2:9" x14ac:dyDescent="0.2">
      <c r="B1109">
        <v>3.99089219515005</v>
      </c>
      <c r="C1109">
        <v>3.6769599999999993</v>
      </c>
      <c r="G1109">
        <v>3.9904421951500502</v>
      </c>
      <c r="H1109">
        <v>1.497482</v>
      </c>
      <c r="I1109" s="1">
        <f t="shared" si="17"/>
        <v>3.1746618400000002</v>
      </c>
    </row>
    <row r="1110" spans="2:9" x14ac:dyDescent="0.2">
      <c r="B1110">
        <v>3.9944922181901998</v>
      </c>
      <c r="C1110">
        <v>3.6602540000000001</v>
      </c>
      <c r="G1110">
        <v>3.9940422181902</v>
      </c>
      <c r="H1110">
        <v>1.5091019999999999</v>
      </c>
      <c r="I1110" s="1">
        <f t="shared" si="17"/>
        <v>3.1992962400000002</v>
      </c>
    </row>
    <row r="1111" spans="2:9" x14ac:dyDescent="0.2">
      <c r="B1111">
        <v>3.9980922412303501</v>
      </c>
      <c r="C1111">
        <v>3.6438889999999997</v>
      </c>
      <c r="G1111">
        <v>3.9976422412303498</v>
      </c>
      <c r="H1111">
        <v>1.520311</v>
      </c>
      <c r="I1111" s="1">
        <f t="shared" si="17"/>
        <v>3.2230593199999999</v>
      </c>
    </row>
    <row r="1112" spans="2:9" x14ac:dyDescent="0.2">
      <c r="B1112">
        <v>4.0016922642704902</v>
      </c>
      <c r="C1112">
        <v>3.6279070000000004</v>
      </c>
      <c r="G1112">
        <v>4.0012422642704903</v>
      </c>
      <c r="H1112">
        <v>1.5311779999999999</v>
      </c>
      <c r="I1112" s="1">
        <f t="shared" si="17"/>
        <v>3.2460973599999998</v>
      </c>
    </row>
    <row r="1113" spans="2:9" x14ac:dyDescent="0.2">
      <c r="B1113">
        <v>4.00529228731064</v>
      </c>
      <c r="C1113">
        <v>3.6120350000000006</v>
      </c>
      <c r="G1113">
        <v>4.0048422873106402</v>
      </c>
      <c r="H1113">
        <v>1.5418099999999999</v>
      </c>
      <c r="I1113" s="1">
        <f t="shared" si="17"/>
        <v>3.2686372000000001</v>
      </c>
    </row>
    <row r="1114" spans="2:9" x14ac:dyDescent="0.2">
      <c r="B1114">
        <v>4.0088923103507899</v>
      </c>
      <c r="C1114">
        <v>3.5962209999999999</v>
      </c>
      <c r="G1114">
        <v>4.00844231035079</v>
      </c>
      <c r="H1114">
        <v>1.5521929999999999</v>
      </c>
      <c r="I1114" s="1">
        <f t="shared" si="17"/>
        <v>3.2906491600000001</v>
      </c>
    </row>
    <row r="1115" spans="2:9" x14ac:dyDescent="0.2">
      <c r="B1115">
        <v>4.0124923333909397</v>
      </c>
      <c r="C1115">
        <v>3.5808630000000008</v>
      </c>
      <c r="G1115">
        <v>4.0120423333909399</v>
      </c>
      <c r="H1115">
        <v>1.562268</v>
      </c>
      <c r="I1115" s="1">
        <f t="shared" si="17"/>
        <v>3.31200816</v>
      </c>
    </row>
    <row r="1116" spans="2:9" x14ac:dyDescent="0.2">
      <c r="B1116">
        <v>4.0160923564310798</v>
      </c>
      <c r="C1116">
        <v>3.5664979999999993</v>
      </c>
      <c r="G1116">
        <v>4.0156423564310799</v>
      </c>
      <c r="H1116">
        <v>1.572014</v>
      </c>
      <c r="I1116" s="1">
        <f t="shared" si="17"/>
        <v>3.3326696800000004</v>
      </c>
    </row>
    <row r="1117" spans="2:9" x14ac:dyDescent="0.2">
      <c r="B1117">
        <v>4.0196923794712296</v>
      </c>
      <c r="C1117">
        <v>3.553604</v>
      </c>
      <c r="G1117">
        <v>4.0192423794712298</v>
      </c>
      <c r="H1117">
        <v>1.5814729999999999</v>
      </c>
      <c r="I1117" s="1">
        <f t="shared" si="17"/>
        <v>3.3527227599999998</v>
      </c>
    </row>
    <row r="1118" spans="2:9" x14ac:dyDescent="0.2">
      <c r="B1118">
        <v>4.0232924025113803</v>
      </c>
      <c r="C1118">
        <v>3.5422580000000004</v>
      </c>
      <c r="G1118">
        <v>4.0228424025113796</v>
      </c>
      <c r="H1118">
        <v>1.590719</v>
      </c>
      <c r="I1118" s="1">
        <f t="shared" si="17"/>
        <v>3.37232428</v>
      </c>
    </row>
    <row r="1119" spans="2:9" x14ac:dyDescent="0.2">
      <c r="B1119">
        <v>4.0268924255515302</v>
      </c>
      <c r="C1119">
        <v>3.5322530000000008</v>
      </c>
      <c r="G1119">
        <v>4.0264424255515303</v>
      </c>
      <c r="H1119">
        <v>1.599796</v>
      </c>
      <c r="I1119" s="1">
        <f t="shared" si="17"/>
        <v>3.3915675200000002</v>
      </c>
    </row>
    <row r="1120" spans="2:9" x14ac:dyDescent="0.2">
      <c r="B1120">
        <v>4.0304924485916702</v>
      </c>
      <c r="C1120">
        <v>3.5232449999999993</v>
      </c>
      <c r="G1120">
        <v>4.0300424485916704</v>
      </c>
      <c r="H1120">
        <v>1.608733</v>
      </c>
      <c r="I1120" s="1">
        <f t="shared" si="17"/>
        <v>3.4105139600000003</v>
      </c>
    </row>
    <row r="1121" spans="2:9" x14ac:dyDescent="0.2">
      <c r="B1121">
        <v>4.0340924716318201</v>
      </c>
      <c r="C1121">
        <v>3.5150939999999995</v>
      </c>
      <c r="G1121">
        <v>4.0336424716318202</v>
      </c>
      <c r="H1121">
        <v>1.61754</v>
      </c>
      <c r="I1121" s="1">
        <f t="shared" si="17"/>
        <v>3.4291848000000003</v>
      </c>
    </row>
    <row r="1122" spans="2:9" x14ac:dyDescent="0.2">
      <c r="B1122">
        <v>4.0376924946719699</v>
      </c>
      <c r="C1122">
        <v>3.5079720000000005</v>
      </c>
      <c r="G1122">
        <v>4.0372424946719701</v>
      </c>
      <c r="H1122">
        <v>1.626179</v>
      </c>
      <c r="I1122" s="1">
        <f t="shared" si="17"/>
        <v>3.4474994800000003</v>
      </c>
    </row>
    <row r="1123" spans="2:9" x14ac:dyDescent="0.2">
      <c r="B1123">
        <v>4.0412925177121197</v>
      </c>
      <c r="C1123">
        <v>3.5026200000000003</v>
      </c>
      <c r="G1123">
        <v>4.0408425177121199</v>
      </c>
      <c r="H1123">
        <v>1.6346000000000001</v>
      </c>
      <c r="I1123" s="1">
        <f t="shared" si="17"/>
        <v>3.4653520000000002</v>
      </c>
    </row>
    <row r="1124" spans="2:9" x14ac:dyDescent="0.2">
      <c r="B1124">
        <v>4.0448925407522598</v>
      </c>
      <c r="C1124">
        <v>3.4996390000000002</v>
      </c>
      <c r="G1124">
        <v>4.04444254075226</v>
      </c>
      <c r="H1124">
        <v>1.6428450000000001</v>
      </c>
      <c r="I1124" s="1">
        <f t="shared" si="17"/>
        <v>3.4828314000000002</v>
      </c>
    </row>
    <row r="1125" spans="2:9" x14ac:dyDescent="0.2">
      <c r="B1125">
        <v>4.0484925637924096</v>
      </c>
      <c r="C1125">
        <v>3.4990020000000008</v>
      </c>
      <c r="G1125">
        <v>4.0480425637924098</v>
      </c>
      <c r="H1125">
        <v>1.651008</v>
      </c>
      <c r="I1125" s="1">
        <f t="shared" si="17"/>
        <v>3.5001369600000003</v>
      </c>
    </row>
    <row r="1126" spans="2:9" x14ac:dyDescent="0.2">
      <c r="B1126">
        <v>4.0520925868325604</v>
      </c>
      <c r="C1126">
        <v>3.5003989999999998</v>
      </c>
      <c r="G1126">
        <v>4.0516425868325596</v>
      </c>
      <c r="H1126">
        <v>1.659157</v>
      </c>
      <c r="I1126" s="1">
        <f t="shared" si="17"/>
        <v>3.51741284</v>
      </c>
    </row>
    <row r="1127" spans="2:9" x14ac:dyDescent="0.2">
      <c r="B1127">
        <v>4.0556926098727102</v>
      </c>
      <c r="C1127">
        <v>3.5034480000000006</v>
      </c>
      <c r="G1127">
        <v>4.0552426098727103</v>
      </c>
      <c r="H1127">
        <v>1.667338</v>
      </c>
      <c r="I1127" s="1">
        <f t="shared" si="17"/>
        <v>3.5347565599999999</v>
      </c>
    </row>
    <row r="1128" spans="2:9" x14ac:dyDescent="0.2">
      <c r="B1128">
        <v>4.0592926329128503</v>
      </c>
      <c r="C1128">
        <v>3.5075210000000006</v>
      </c>
      <c r="G1128">
        <v>4.0588426329128504</v>
      </c>
      <c r="H1128">
        <v>1.6755660000000001</v>
      </c>
      <c r="I1128" s="1">
        <f t="shared" si="17"/>
        <v>3.5521999200000005</v>
      </c>
    </row>
    <row r="1129" spans="2:9" x14ac:dyDescent="0.2">
      <c r="B1129">
        <v>4.0628926559530001</v>
      </c>
      <c r="C1129">
        <v>3.5121479999999998</v>
      </c>
      <c r="G1129">
        <v>4.0624426559530002</v>
      </c>
      <c r="H1129">
        <v>1.6838169999999999</v>
      </c>
      <c r="I1129" s="1">
        <f t="shared" si="17"/>
        <v>3.5696920400000001</v>
      </c>
    </row>
    <row r="1130" spans="2:9" x14ac:dyDescent="0.2">
      <c r="B1130">
        <v>4.0664926789931499</v>
      </c>
      <c r="C1130">
        <v>3.5174210000000006</v>
      </c>
      <c r="G1130">
        <v>4.0660426789931501</v>
      </c>
      <c r="H1130">
        <v>1.69204</v>
      </c>
      <c r="I1130" s="1">
        <f t="shared" si="17"/>
        <v>3.5871248000000002</v>
      </c>
    </row>
    <row r="1131" spans="2:9" x14ac:dyDescent="0.2">
      <c r="B1131">
        <v>4.0700927020332998</v>
      </c>
      <c r="C1131">
        <v>3.5237359999999995</v>
      </c>
      <c r="G1131">
        <v>4.0696427020332999</v>
      </c>
      <c r="H1131">
        <v>1.700258</v>
      </c>
      <c r="I1131" s="1">
        <f t="shared" si="17"/>
        <v>3.6045469600000004</v>
      </c>
    </row>
    <row r="1132" spans="2:9" x14ac:dyDescent="0.2">
      <c r="B1132">
        <v>4.0736927250734398</v>
      </c>
      <c r="C1132">
        <v>3.5310430000000004</v>
      </c>
      <c r="G1132">
        <v>4.07324272507344</v>
      </c>
      <c r="H1132">
        <v>1.7084969999999999</v>
      </c>
      <c r="I1132" s="1">
        <f t="shared" si="17"/>
        <v>3.62201364</v>
      </c>
    </row>
    <row r="1133" spans="2:9" x14ac:dyDescent="0.2">
      <c r="B1133">
        <v>4.0772927481135897</v>
      </c>
      <c r="C1133">
        <v>3.5390239999999995</v>
      </c>
      <c r="G1133">
        <v>4.0768427481135898</v>
      </c>
      <c r="H1133">
        <v>1.716785</v>
      </c>
      <c r="I1133" s="1">
        <f t="shared" si="17"/>
        <v>3.6395842000000003</v>
      </c>
    </row>
    <row r="1134" spans="2:9" x14ac:dyDescent="0.2">
      <c r="B1134">
        <v>4.0808927711537404</v>
      </c>
      <c r="C1134">
        <v>3.5475729999999999</v>
      </c>
      <c r="G1134">
        <v>4.0804427711537397</v>
      </c>
      <c r="H1134">
        <v>1.725195</v>
      </c>
      <c r="I1134" s="1">
        <f t="shared" si="17"/>
        <v>3.6574134000000003</v>
      </c>
    </row>
    <row r="1135" spans="2:9" x14ac:dyDescent="0.2">
      <c r="B1135">
        <v>4.0844927941938902</v>
      </c>
      <c r="C1135">
        <v>3.5568380000000008</v>
      </c>
      <c r="G1135">
        <v>4.0840427941938904</v>
      </c>
      <c r="H1135">
        <v>1.733859</v>
      </c>
      <c r="I1135" s="1">
        <f t="shared" si="17"/>
        <v>3.6757810800000001</v>
      </c>
    </row>
    <row r="1136" spans="2:9" x14ac:dyDescent="0.2">
      <c r="B1136">
        <v>4.0880928172340303</v>
      </c>
      <c r="C1136">
        <v>3.5667910000000003</v>
      </c>
      <c r="G1136">
        <v>4.0876428172340296</v>
      </c>
      <c r="H1136">
        <v>1.7428110000000001</v>
      </c>
      <c r="I1136" s="1">
        <f t="shared" si="17"/>
        <v>3.6947593200000006</v>
      </c>
    </row>
    <row r="1137" spans="2:9" x14ac:dyDescent="0.2">
      <c r="B1137">
        <v>4.0916928402741801</v>
      </c>
      <c r="C1137">
        <v>3.5773480000000006</v>
      </c>
      <c r="G1137">
        <v>4.0912428402741803</v>
      </c>
      <c r="H1137">
        <v>1.7520119999999999</v>
      </c>
      <c r="I1137" s="1">
        <f t="shared" si="17"/>
        <v>3.7142654400000001</v>
      </c>
    </row>
    <row r="1138" spans="2:9" x14ac:dyDescent="0.2">
      <c r="B1138">
        <v>4.09529286331433</v>
      </c>
      <c r="C1138">
        <v>3.5888019999999994</v>
      </c>
      <c r="G1138">
        <v>4.0948428633143301</v>
      </c>
      <c r="H1138">
        <v>1.761442</v>
      </c>
      <c r="I1138" s="1">
        <f t="shared" si="17"/>
        <v>3.7342570400000001</v>
      </c>
    </row>
    <row r="1139" spans="2:9" x14ac:dyDescent="0.2">
      <c r="B1139">
        <v>4.09889288635447</v>
      </c>
      <c r="C1139">
        <v>3.6016919999999999</v>
      </c>
      <c r="G1139">
        <v>4.0984428863544702</v>
      </c>
      <c r="H1139">
        <v>1.771066</v>
      </c>
      <c r="I1139" s="1">
        <f t="shared" si="17"/>
        <v>3.7546599200000004</v>
      </c>
    </row>
    <row r="1140" spans="2:9" x14ac:dyDescent="0.2">
      <c r="B1140">
        <v>4.1024929093946199</v>
      </c>
      <c r="C1140">
        <v>3.6163170000000004</v>
      </c>
      <c r="G1140">
        <v>4.10204290939462</v>
      </c>
      <c r="H1140">
        <v>1.7808109999999999</v>
      </c>
      <c r="I1140" s="1">
        <f t="shared" si="17"/>
        <v>3.7753193199999999</v>
      </c>
    </row>
    <row r="1141" spans="2:9" x14ac:dyDescent="0.2">
      <c r="B1141">
        <v>4.1060929324347697</v>
      </c>
      <c r="C1141">
        <v>3.6324819999999995</v>
      </c>
      <c r="G1141">
        <v>4.1056429324347699</v>
      </c>
      <c r="H1141">
        <v>1.7906010000000001</v>
      </c>
      <c r="I1141" s="1">
        <f t="shared" si="17"/>
        <v>3.7960741200000006</v>
      </c>
    </row>
    <row r="1142" spans="2:9" x14ac:dyDescent="0.2">
      <c r="B1142">
        <v>4.1096929554749204</v>
      </c>
      <c r="C1142">
        <v>3.6499880000000005</v>
      </c>
      <c r="G1142">
        <v>4.1092429554749197</v>
      </c>
      <c r="H1142">
        <v>1.8004560000000001</v>
      </c>
      <c r="I1142" s="1">
        <f t="shared" si="17"/>
        <v>3.8169667200000004</v>
      </c>
    </row>
    <row r="1143" spans="2:9" x14ac:dyDescent="0.2">
      <c r="B1143">
        <v>4.1132929785150596</v>
      </c>
      <c r="C1143">
        <v>3.6688109999999998</v>
      </c>
      <c r="G1143">
        <v>4.1128429785150598</v>
      </c>
      <c r="H1143">
        <v>1.810451</v>
      </c>
      <c r="I1143" s="1">
        <f t="shared" si="17"/>
        <v>3.8381561200000003</v>
      </c>
    </row>
    <row r="1144" spans="2:9" x14ac:dyDescent="0.2">
      <c r="B1144">
        <v>4.1168930015552103</v>
      </c>
      <c r="C1144">
        <v>3.6889710000000004</v>
      </c>
      <c r="G1144">
        <v>4.1164430015552096</v>
      </c>
      <c r="H1144">
        <v>1.8206500000000001</v>
      </c>
      <c r="I1144" s="1">
        <f t="shared" si="17"/>
        <v>3.8597780000000004</v>
      </c>
    </row>
    <row r="1145" spans="2:9" x14ac:dyDescent="0.2">
      <c r="B1145">
        <v>4.1204930245953602</v>
      </c>
      <c r="C1145">
        <v>3.7101310000000005</v>
      </c>
      <c r="G1145">
        <v>4.1200430245953603</v>
      </c>
      <c r="H1145">
        <v>1.8310169999999999</v>
      </c>
      <c r="I1145" s="1">
        <f t="shared" si="17"/>
        <v>3.88175604</v>
      </c>
    </row>
    <row r="1146" spans="2:9" x14ac:dyDescent="0.2">
      <c r="B1146">
        <v>4.12409304763551</v>
      </c>
      <c r="C1146">
        <v>3.7320720000000005</v>
      </c>
      <c r="G1146">
        <v>4.1236430476355102</v>
      </c>
      <c r="H1146">
        <v>1.841572</v>
      </c>
      <c r="I1146" s="1">
        <f t="shared" si="17"/>
        <v>3.9041326400000003</v>
      </c>
    </row>
    <row r="1147" spans="2:9" x14ac:dyDescent="0.2">
      <c r="B1147">
        <v>4.1276930706756501</v>
      </c>
      <c r="C1147">
        <v>3.7548700000000004</v>
      </c>
      <c r="G1147">
        <v>4.1272430706756502</v>
      </c>
      <c r="H1147">
        <v>1.8523769999999999</v>
      </c>
      <c r="I1147" s="1">
        <f t="shared" si="17"/>
        <v>3.92703924</v>
      </c>
    </row>
    <row r="1148" spans="2:9" x14ac:dyDescent="0.2">
      <c r="B1148">
        <v>4.1312930937157999</v>
      </c>
      <c r="C1148">
        <v>3.7785949999999993</v>
      </c>
      <c r="G1148">
        <v>4.1308430937158001</v>
      </c>
      <c r="H1148">
        <v>1.863407</v>
      </c>
      <c r="I1148" s="1">
        <f t="shared" si="17"/>
        <v>3.9504228400000003</v>
      </c>
    </row>
    <row r="1149" spans="2:9" x14ac:dyDescent="0.2">
      <c r="B1149">
        <v>4.1348931167559497</v>
      </c>
      <c r="C1149">
        <v>3.8026509999999991</v>
      </c>
      <c r="G1149">
        <v>4.1344431167559499</v>
      </c>
      <c r="H1149">
        <v>1.874647</v>
      </c>
      <c r="I1149" s="1">
        <f t="shared" si="17"/>
        <v>3.9742516400000003</v>
      </c>
    </row>
    <row r="1150" spans="2:9" x14ac:dyDescent="0.2">
      <c r="B1150">
        <v>4.1384931397960996</v>
      </c>
      <c r="C1150">
        <v>3.8259950000000007</v>
      </c>
      <c r="G1150">
        <v>4.1380431397960997</v>
      </c>
      <c r="H1150">
        <v>1.886163</v>
      </c>
      <c r="I1150" s="1">
        <f t="shared" si="17"/>
        <v>3.9986655600000001</v>
      </c>
    </row>
    <row r="1151" spans="2:9" x14ac:dyDescent="0.2">
      <c r="B1151">
        <v>4.1420931628362396</v>
      </c>
      <c r="C1151">
        <v>3.8479229999999998</v>
      </c>
      <c r="G1151">
        <v>4.1416431628362398</v>
      </c>
      <c r="H1151">
        <v>1.8980109999999999</v>
      </c>
      <c r="I1151" s="1">
        <f t="shared" si="17"/>
        <v>4.0237833199999997</v>
      </c>
    </row>
    <row r="1152" spans="2:9" x14ac:dyDescent="0.2">
      <c r="B1152">
        <v>4.1456931858763904</v>
      </c>
      <c r="C1152">
        <v>3.8683130000000006</v>
      </c>
      <c r="G1152">
        <v>4.1452431858763896</v>
      </c>
      <c r="H1152">
        <v>1.910128</v>
      </c>
      <c r="I1152" s="1">
        <f t="shared" si="17"/>
        <v>4.0494713600000001</v>
      </c>
    </row>
    <row r="1153" spans="2:9" x14ac:dyDescent="0.2">
      <c r="B1153">
        <v>4.1492932089165402</v>
      </c>
      <c r="C1153">
        <v>3.8872949999999999</v>
      </c>
      <c r="G1153">
        <v>4.1488432089165403</v>
      </c>
      <c r="H1153">
        <v>1.922477</v>
      </c>
      <c r="I1153" s="1">
        <f t="shared" si="17"/>
        <v>4.07565124</v>
      </c>
    </row>
    <row r="1154" spans="2:9" x14ac:dyDescent="0.2">
      <c r="B1154">
        <v>4.15289323195669</v>
      </c>
      <c r="C1154">
        <v>3.9049469999999999</v>
      </c>
      <c r="G1154">
        <v>4.1524432319566902</v>
      </c>
      <c r="H1154">
        <v>1.935071</v>
      </c>
      <c r="I1154" s="1">
        <f t="shared" ref="I1154:I1217" si="18">H1154*2.12</f>
        <v>4.1023505199999999</v>
      </c>
    </row>
    <row r="1155" spans="2:9" x14ac:dyDescent="0.2">
      <c r="B1155">
        <v>4.1564932549968301</v>
      </c>
      <c r="C1155">
        <v>3.921564</v>
      </c>
      <c r="G1155">
        <v>4.1560432549968302</v>
      </c>
      <c r="H1155">
        <v>1.9479329999999999</v>
      </c>
      <c r="I1155" s="1">
        <f t="shared" si="18"/>
        <v>4.12961796</v>
      </c>
    </row>
    <row r="1156" spans="2:9" x14ac:dyDescent="0.2">
      <c r="B1156">
        <v>4.1600932780369799</v>
      </c>
      <c r="C1156">
        <v>3.9375440000000008</v>
      </c>
      <c r="G1156">
        <v>4.1596432780369801</v>
      </c>
      <c r="H1156">
        <v>1.9610110000000001</v>
      </c>
      <c r="I1156" s="1">
        <f t="shared" si="18"/>
        <v>4.1573433200000007</v>
      </c>
    </row>
    <row r="1157" spans="2:9" x14ac:dyDescent="0.2">
      <c r="B1157">
        <v>4.1636933010771298</v>
      </c>
      <c r="C1157">
        <v>3.9531620000000007</v>
      </c>
      <c r="G1157">
        <v>4.1632433010771299</v>
      </c>
      <c r="H1157">
        <v>1.974259</v>
      </c>
      <c r="I1157" s="1">
        <f t="shared" si="18"/>
        <v>4.1854290800000005</v>
      </c>
    </row>
    <row r="1158" spans="2:9" x14ac:dyDescent="0.2">
      <c r="B1158">
        <v>4.1672933241172796</v>
      </c>
      <c r="C1158">
        <v>3.9681270000000008</v>
      </c>
      <c r="G1158">
        <v>4.1668433241172798</v>
      </c>
      <c r="H1158">
        <v>1.9877210000000001</v>
      </c>
      <c r="I1158" s="1">
        <f t="shared" si="18"/>
        <v>4.2139685200000008</v>
      </c>
    </row>
    <row r="1159" spans="2:9" x14ac:dyDescent="0.2">
      <c r="B1159">
        <v>4.1708933471574197</v>
      </c>
      <c r="C1159">
        <v>3.9820089999999997</v>
      </c>
      <c r="G1159">
        <v>4.1704433471574198</v>
      </c>
      <c r="H1159">
        <v>2.0014940000000001</v>
      </c>
      <c r="I1159" s="1">
        <f t="shared" si="18"/>
        <v>4.2431672800000007</v>
      </c>
    </row>
    <row r="1160" spans="2:9" x14ac:dyDescent="0.2">
      <c r="B1160">
        <v>4.1744933701975704</v>
      </c>
      <c r="C1160">
        <v>3.9948960000000007</v>
      </c>
      <c r="G1160">
        <v>4.1740433701975697</v>
      </c>
      <c r="H1160">
        <v>2.0155829999999999</v>
      </c>
      <c r="I1160" s="1">
        <f t="shared" si="18"/>
        <v>4.2730359599999996</v>
      </c>
    </row>
    <row r="1161" spans="2:9" x14ac:dyDescent="0.2">
      <c r="B1161">
        <v>4.1780933932377202</v>
      </c>
      <c r="C1161">
        <v>4.0074559999999995</v>
      </c>
      <c r="G1161">
        <v>4.1776433932377204</v>
      </c>
      <c r="H1161">
        <v>2.0300280000000002</v>
      </c>
      <c r="I1161" s="1">
        <f t="shared" si="18"/>
        <v>4.3036593600000002</v>
      </c>
    </row>
    <row r="1162" spans="2:9" x14ac:dyDescent="0.2">
      <c r="B1162">
        <v>4.1816934162778701</v>
      </c>
      <c r="C1162">
        <v>4.0201919999999998</v>
      </c>
      <c r="G1162">
        <v>4.1812434162778702</v>
      </c>
      <c r="H1162">
        <v>2.0450010000000001</v>
      </c>
      <c r="I1162" s="1">
        <f t="shared" si="18"/>
        <v>4.3354021200000004</v>
      </c>
    </row>
    <row r="1163" spans="2:9" x14ac:dyDescent="0.2">
      <c r="B1163">
        <v>4.1852934393180101</v>
      </c>
      <c r="C1163">
        <v>4.0332399999999993</v>
      </c>
      <c r="G1163">
        <v>4.1848434393180103</v>
      </c>
      <c r="H1163">
        <v>2.0606179999999998</v>
      </c>
      <c r="I1163" s="1">
        <f t="shared" si="18"/>
        <v>4.3685101599999996</v>
      </c>
    </row>
    <row r="1164" spans="2:9" x14ac:dyDescent="0.2">
      <c r="B1164">
        <v>4.18889346235816</v>
      </c>
      <c r="C1164">
        <v>4.0464990000000007</v>
      </c>
      <c r="G1164">
        <v>4.1884434623581601</v>
      </c>
      <c r="H1164">
        <v>2.076756</v>
      </c>
      <c r="I1164" s="1">
        <f t="shared" si="18"/>
        <v>4.4027227200000008</v>
      </c>
    </row>
    <row r="1165" spans="2:9" x14ac:dyDescent="0.2">
      <c r="B1165">
        <v>4.1924934853983098</v>
      </c>
      <c r="C1165">
        <v>4.0597270000000005</v>
      </c>
      <c r="G1165">
        <v>4.19204348539831</v>
      </c>
      <c r="H1165">
        <v>2.0932400000000002</v>
      </c>
      <c r="I1165" s="1">
        <f t="shared" si="18"/>
        <v>4.4376688000000009</v>
      </c>
    </row>
    <row r="1166" spans="2:9" x14ac:dyDescent="0.2">
      <c r="B1166">
        <v>4.1960935084384596</v>
      </c>
      <c r="C1166">
        <v>4.0726879999999994</v>
      </c>
      <c r="G1166">
        <v>4.1956435084384598</v>
      </c>
      <c r="H1166">
        <v>2.1100490000000001</v>
      </c>
      <c r="I1166" s="1">
        <f t="shared" si="18"/>
        <v>4.4733038800000005</v>
      </c>
    </row>
    <row r="1167" spans="2:9" x14ac:dyDescent="0.2">
      <c r="B1167">
        <v>4.1996935314785997</v>
      </c>
      <c r="C1167">
        <v>4.0849589999999996</v>
      </c>
      <c r="G1167">
        <v>4.1992435314785999</v>
      </c>
      <c r="H1167">
        <v>2.1272739999999999</v>
      </c>
      <c r="I1167" s="1">
        <f t="shared" si="18"/>
        <v>4.5098208800000004</v>
      </c>
    </row>
    <row r="1168" spans="2:9" x14ac:dyDescent="0.2">
      <c r="B1168">
        <v>4.2032935545187504</v>
      </c>
      <c r="C1168">
        <v>4.0960520000000002</v>
      </c>
      <c r="G1168">
        <v>4.2028435545187497</v>
      </c>
      <c r="H1168">
        <v>2.1449220000000002</v>
      </c>
      <c r="I1168" s="1">
        <f t="shared" si="18"/>
        <v>4.547234640000001</v>
      </c>
    </row>
    <row r="1169" spans="2:9" x14ac:dyDescent="0.2">
      <c r="B1169">
        <v>4.2068935775589003</v>
      </c>
      <c r="C1169">
        <v>4.1058950000000003</v>
      </c>
      <c r="G1169">
        <v>4.2064435775589004</v>
      </c>
      <c r="H1169">
        <v>2.1629719999999999</v>
      </c>
      <c r="I1169" s="1">
        <f t="shared" si="18"/>
        <v>4.5855006400000002</v>
      </c>
    </row>
    <row r="1170" spans="2:9" x14ac:dyDescent="0.2">
      <c r="B1170">
        <v>4.2104936005990501</v>
      </c>
      <c r="C1170">
        <v>4.1150540000000007</v>
      </c>
      <c r="G1170">
        <v>4.2100436005990503</v>
      </c>
      <c r="H1170">
        <v>2.1814939999999998</v>
      </c>
      <c r="I1170" s="1">
        <f t="shared" si="18"/>
        <v>4.6247672799999995</v>
      </c>
    </row>
    <row r="1171" spans="2:9" x14ac:dyDescent="0.2">
      <c r="B1171">
        <v>4.2140936236391902</v>
      </c>
      <c r="C1171">
        <v>4.1237410000000008</v>
      </c>
      <c r="G1171">
        <v>4.2136436236391903</v>
      </c>
      <c r="H1171">
        <v>2.2005150000000002</v>
      </c>
      <c r="I1171" s="1">
        <f t="shared" si="18"/>
        <v>4.6650918000000008</v>
      </c>
    </row>
    <row r="1172" spans="2:9" x14ac:dyDescent="0.2">
      <c r="B1172">
        <v>4.21769364667934</v>
      </c>
      <c r="C1172">
        <v>4.1317590000000006</v>
      </c>
      <c r="G1172">
        <v>4.2172436466793402</v>
      </c>
      <c r="H1172">
        <v>2.2198899999999999</v>
      </c>
      <c r="I1172" s="1">
        <f t="shared" si="18"/>
        <v>4.7061668000000001</v>
      </c>
    </row>
    <row r="1173" spans="2:9" x14ac:dyDescent="0.2">
      <c r="B1173">
        <v>4.2212936697194898</v>
      </c>
      <c r="C1173">
        <v>4.1391600000000004</v>
      </c>
      <c r="G1173">
        <v>4.22084366971949</v>
      </c>
      <c r="H1173">
        <v>2.2394829999999999</v>
      </c>
      <c r="I1173" s="1">
        <f t="shared" si="18"/>
        <v>4.7477039599999999</v>
      </c>
    </row>
    <row r="1174" spans="2:9" x14ac:dyDescent="0.2">
      <c r="B1174">
        <v>4.2248936927596397</v>
      </c>
      <c r="C1174">
        <v>4.1461780000000008</v>
      </c>
      <c r="G1174">
        <v>4.2244436927596398</v>
      </c>
      <c r="H1174">
        <v>2.2593960000000002</v>
      </c>
      <c r="I1174" s="1">
        <f t="shared" si="18"/>
        <v>4.7899195200000007</v>
      </c>
    </row>
    <row r="1175" spans="2:9" x14ac:dyDescent="0.2">
      <c r="B1175">
        <v>4.2284937157997797</v>
      </c>
      <c r="C1175">
        <v>4.1525979999999993</v>
      </c>
      <c r="G1175">
        <v>4.2280437157997799</v>
      </c>
      <c r="H1175">
        <v>2.2798500000000002</v>
      </c>
      <c r="I1175" s="1">
        <f t="shared" si="18"/>
        <v>4.8332820000000005</v>
      </c>
    </row>
    <row r="1176" spans="2:9" x14ac:dyDescent="0.2">
      <c r="B1176">
        <v>4.2320937388399296</v>
      </c>
      <c r="C1176">
        <v>4.1578999999999997</v>
      </c>
      <c r="G1176">
        <v>4.2316437388399297</v>
      </c>
      <c r="H1176">
        <v>2.3009819999999999</v>
      </c>
      <c r="I1176" s="1">
        <f t="shared" si="18"/>
        <v>4.8780818400000001</v>
      </c>
    </row>
    <row r="1177" spans="2:9" x14ac:dyDescent="0.2">
      <c r="B1177">
        <v>4.2356937618800803</v>
      </c>
      <c r="C1177">
        <v>4.1618560000000002</v>
      </c>
      <c r="G1177">
        <v>4.2352437618800796</v>
      </c>
      <c r="H1177">
        <v>2.3228140000000002</v>
      </c>
      <c r="I1177" s="1">
        <f t="shared" si="18"/>
        <v>4.9243656800000002</v>
      </c>
    </row>
    <row r="1178" spans="2:9" x14ac:dyDescent="0.2">
      <c r="B1178">
        <v>4.2392937849202301</v>
      </c>
      <c r="C1178">
        <v>4.1646090000000004</v>
      </c>
      <c r="G1178">
        <v>4.2388437849202303</v>
      </c>
      <c r="H1178">
        <v>2.3453580000000001</v>
      </c>
      <c r="I1178" s="1">
        <f t="shared" si="18"/>
        <v>4.9721589600000007</v>
      </c>
    </row>
    <row r="1179" spans="2:9" x14ac:dyDescent="0.2">
      <c r="B1179">
        <v>4.2428938079603702</v>
      </c>
      <c r="C1179">
        <v>4.1664290000000008</v>
      </c>
      <c r="G1179">
        <v>4.2424438079603703</v>
      </c>
      <c r="H1179">
        <v>2.3685879999999999</v>
      </c>
      <c r="I1179" s="1">
        <f t="shared" si="18"/>
        <v>5.02140656</v>
      </c>
    </row>
    <row r="1180" spans="2:9" x14ac:dyDescent="0.2">
      <c r="B1180">
        <v>4.24649383100052</v>
      </c>
      <c r="C1180">
        <v>4.1674159999999993</v>
      </c>
      <c r="G1180">
        <v>4.2460438310005202</v>
      </c>
      <c r="H1180">
        <v>2.392366</v>
      </c>
      <c r="I1180" s="1">
        <f t="shared" si="18"/>
        <v>5.0718159200000006</v>
      </c>
    </row>
    <row r="1181" spans="2:9" x14ac:dyDescent="0.2">
      <c r="B1181">
        <v>4.2500938540406699</v>
      </c>
      <c r="C1181">
        <v>4.1677049999999998</v>
      </c>
      <c r="G1181">
        <v>4.24964385404067</v>
      </c>
      <c r="H1181">
        <v>2.4165519999999998</v>
      </c>
      <c r="I1181" s="1">
        <f t="shared" si="18"/>
        <v>5.1230902399999998</v>
      </c>
    </row>
    <row r="1182" spans="2:9" x14ac:dyDescent="0.2">
      <c r="B1182">
        <v>4.2536938770808197</v>
      </c>
      <c r="C1182">
        <v>4.1674699999999998</v>
      </c>
      <c r="G1182">
        <v>4.2532438770808199</v>
      </c>
      <c r="H1182">
        <v>2.4411459999999998</v>
      </c>
      <c r="I1182" s="1">
        <f t="shared" si="18"/>
        <v>5.1752295200000002</v>
      </c>
    </row>
    <row r="1183" spans="2:9" x14ac:dyDescent="0.2">
      <c r="B1183">
        <v>4.2572939001209598</v>
      </c>
      <c r="C1183">
        <v>4.1665609999999997</v>
      </c>
      <c r="G1183">
        <v>4.2568439001209599</v>
      </c>
      <c r="H1183">
        <v>2.466129</v>
      </c>
      <c r="I1183" s="1">
        <f t="shared" si="18"/>
        <v>5.2281934800000007</v>
      </c>
    </row>
    <row r="1184" spans="2:9" x14ac:dyDescent="0.2">
      <c r="B1184">
        <v>4.2608939231611096</v>
      </c>
      <c r="C1184">
        <v>4.1649390000000004</v>
      </c>
      <c r="G1184">
        <v>4.2604439231611098</v>
      </c>
      <c r="H1184">
        <v>2.49139</v>
      </c>
      <c r="I1184" s="1">
        <f t="shared" si="18"/>
        <v>5.2817468000000005</v>
      </c>
    </row>
    <row r="1185" spans="2:9" x14ac:dyDescent="0.2">
      <c r="B1185">
        <v>4.2644939462012603</v>
      </c>
      <c r="C1185">
        <v>4.1627539999999996</v>
      </c>
      <c r="G1185">
        <v>4.2640439462012596</v>
      </c>
      <c r="H1185">
        <v>2.5169299999999999</v>
      </c>
      <c r="I1185" s="1">
        <f t="shared" si="18"/>
        <v>5.3358916000000001</v>
      </c>
    </row>
    <row r="1186" spans="2:9" x14ac:dyDescent="0.2">
      <c r="B1186">
        <v>4.2680939692414102</v>
      </c>
      <c r="C1186">
        <v>4.1602840000000008</v>
      </c>
      <c r="G1186">
        <v>4.2676439692414103</v>
      </c>
      <c r="H1186">
        <v>2.542837</v>
      </c>
      <c r="I1186" s="1">
        <f t="shared" si="18"/>
        <v>5.3908144400000007</v>
      </c>
    </row>
    <row r="1187" spans="2:9" x14ac:dyDescent="0.2">
      <c r="B1187">
        <v>4.2716939922815502</v>
      </c>
      <c r="C1187">
        <v>4.1575489999999995</v>
      </c>
      <c r="G1187">
        <v>4.2712439922815504</v>
      </c>
      <c r="H1187">
        <v>2.569134</v>
      </c>
      <c r="I1187" s="1">
        <f t="shared" si="18"/>
        <v>5.4465640799999999</v>
      </c>
    </row>
    <row r="1188" spans="2:9" x14ac:dyDescent="0.2">
      <c r="B1188">
        <v>4.2752940153217001</v>
      </c>
      <c r="C1188">
        <v>4.1545780000000008</v>
      </c>
      <c r="G1188">
        <v>4.2748440153217002</v>
      </c>
      <c r="H1188">
        <v>2.5958220000000001</v>
      </c>
      <c r="I1188" s="1">
        <f t="shared" si="18"/>
        <v>5.5031426400000001</v>
      </c>
    </row>
    <row r="1189" spans="2:9" x14ac:dyDescent="0.2">
      <c r="B1189">
        <v>4.2788940383618499</v>
      </c>
      <c r="C1189">
        <v>4.1512569999999993</v>
      </c>
      <c r="G1189">
        <v>4.2784440383618501</v>
      </c>
      <c r="H1189">
        <v>2.6229689999999999</v>
      </c>
      <c r="I1189" s="1">
        <f t="shared" si="18"/>
        <v>5.5606942799999999</v>
      </c>
    </row>
    <row r="1190" spans="2:9" x14ac:dyDescent="0.2">
      <c r="B1190">
        <v>4.2824940614019997</v>
      </c>
      <c r="C1190">
        <v>4.1477780000000006</v>
      </c>
      <c r="G1190">
        <v>4.2820440614019999</v>
      </c>
      <c r="H1190">
        <v>2.6505920000000001</v>
      </c>
      <c r="I1190" s="1">
        <f t="shared" si="18"/>
        <v>5.6192550400000005</v>
      </c>
    </row>
    <row r="1191" spans="2:9" x14ac:dyDescent="0.2">
      <c r="B1191">
        <v>4.2860940844421398</v>
      </c>
      <c r="C1191">
        <v>4.1445419999999995</v>
      </c>
      <c r="G1191">
        <v>4.28564408444214</v>
      </c>
      <c r="H1191">
        <v>2.6786530000000002</v>
      </c>
      <c r="I1191" s="1">
        <f t="shared" si="18"/>
        <v>5.6787443600000005</v>
      </c>
    </row>
    <row r="1192" spans="2:9" x14ac:dyDescent="0.2">
      <c r="B1192">
        <v>4.2896941074822896</v>
      </c>
      <c r="C1192">
        <v>4.1419680000000003</v>
      </c>
      <c r="G1192">
        <v>4.2892441074822898</v>
      </c>
      <c r="H1192">
        <v>2.7071190000000001</v>
      </c>
      <c r="I1192" s="1">
        <f t="shared" si="18"/>
        <v>5.7390922800000004</v>
      </c>
    </row>
    <row r="1193" spans="2:9" x14ac:dyDescent="0.2">
      <c r="B1193">
        <v>4.2932941305224404</v>
      </c>
      <c r="C1193">
        <v>4.1402000000000001</v>
      </c>
      <c r="G1193">
        <v>4.2928441305224396</v>
      </c>
      <c r="H1193">
        <v>2.7360570000000002</v>
      </c>
      <c r="I1193" s="1">
        <f t="shared" si="18"/>
        <v>5.8004408400000003</v>
      </c>
    </row>
    <row r="1194" spans="2:9" x14ac:dyDescent="0.2">
      <c r="B1194">
        <v>4.2968941535625902</v>
      </c>
      <c r="C1194">
        <v>4.1391159999999996</v>
      </c>
      <c r="G1194">
        <v>4.2964441535625904</v>
      </c>
      <c r="H1194">
        <v>2.7656740000000002</v>
      </c>
      <c r="I1194" s="1">
        <f t="shared" si="18"/>
        <v>5.8632288800000003</v>
      </c>
    </row>
    <row r="1195" spans="2:9" x14ac:dyDescent="0.2">
      <c r="B1195">
        <v>4.3004941766027303</v>
      </c>
      <c r="C1195">
        <v>4.1383340000000004</v>
      </c>
      <c r="G1195">
        <v>4.3000441766027304</v>
      </c>
      <c r="H1195">
        <v>2.7961149999999999</v>
      </c>
      <c r="I1195" s="1">
        <f t="shared" si="18"/>
        <v>5.9277638000000001</v>
      </c>
    </row>
    <row r="1196" spans="2:9" x14ac:dyDescent="0.2">
      <c r="B1196">
        <v>4.3040941996428801</v>
      </c>
      <c r="C1196">
        <v>4.1376000000000008</v>
      </c>
      <c r="G1196">
        <v>4.3036441996428803</v>
      </c>
      <c r="H1196">
        <v>2.8273199999999998</v>
      </c>
      <c r="I1196" s="1">
        <f t="shared" si="18"/>
        <v>5.9939184000000001</v>
      </c>
    </row>
    <row r="1197" spans="2:9" x14ac:dyDescent="0.2">
      <c r="B1197">
        <v>4.3076942226830299</v>
      </c>
      <c r="C1197">
        <v>4.1367580000000004</v>
      </c>
      <c r="G1197">
        <v>4.3072442226830301</v>
      </c>
      <c r="H1197">
        <v>2.859111</v>
      </c>
      <c r="I1197" s="1">
        <f t="shared" si="18"/>
        <v>6.0613153200000003</v>
      </c>
    </row>
    <row r="1198" spans="2:9" x14ac:dyDescent="0.2">
      <c r="B1198">
        <v>4.31129424572317</v>
      </c>
      <c r="C1198">
        <v>4.1356669999999998</v>
      </c>
      <c r="G1198">
        <v>4.3108442457231702</v>
      </c>
      <c r="H1198">
        <v>2.8912810000000002</v>
      </c>
      <c r="I1198" s="1">
        <f t="shared" si="18"/>
        <v>6.1295157200000006</v>
      </c>
    </row>
    <row r="1199" spans="2:9" x14ac:dyDescent="0.2">
      <c r="B1199">
        <v>4.3148942687633198</v>
      </c>
      <c r="C1199">
        <v>4.13443</v>
      </c>
      <c r="G1199">
        <v>4.31444426876332</v>
      </c>
      <c r="H1199">
        <v>2.9236279999999999</v>
      </c>
      <c r="I1199" s="1">
        <f t="shared" si="18"/>
        <v>6.1980913600000003</v>
      </c>
    </row>
    <row r="1200" spans="2:9" x14ac:dyDescent="0.2">
      <c r="B1200">
        <v>4.3184942918034697</v>
      </c>
      <c r="C1200">
        <v>4.1333509999999993</v>
      </c>
      <c r="G1200">
        <v>4.3180442918034698</v>
      </c>
      <c r="H1200">
        <v>2.9560460000000002</v>
      </c>
      <c r="I1200" s="1">
        <f t="shared" si="18"/>
        <v>6.2668175200000009</v>
      </c>
    </row>
    <row r="1201" spans="2:9" x14ac:dyDescent="0.2">
      <c r="B1201">
        <v>4.3220943148436204</v>
      </c>
      <c r="C1201">
        <v>4.1321890000000003</v>
      </c>
      <c r="G1201">
        <v>4.3216443148436197</v>
      </c>
      <c r="H1201">
        <v>2.9886059999999999</v>
      </c>
      <c r="I1201" s="1">
        <f t="shared" si="18"/>
        <v>6.3358447199999999</v>
      </c>
    </row>
    <row r="1202" spans="2:9" x14ac:dyDescent="0.2">
      <c r="B1202">
        <v>4.3256943378837596</v>
      </c>
      <c r="C1202">
        <v>4.130547</v>
      </c>
      <c r="G1202">
        <v>4.3252443378837597</v>
      </c>
      <c r="H1202">
        <v>3.0214470000000002</v>
      </c>
      <c r="I1202" s="1">
        <f t="shared" si="18"/>
        <v>6.4054676400000004</v>
      </c>
    </row>
    <row r="1203" spans="2:9" x14ac:dyDescent="0.2">
      <c r="B1203">
        <v>4.3292943609239103</v>
      </c>
      <c r="C1203">
        <v>4.1284080000000003</v>
      </c>
      <c r="G1203">
        <v>4.3288443609239096</v>
      </c>
      <c r="H1203">
        <v>3.054643</v>
      </c>
      <c r="I1203" s="1">
        <f t="shared" si="18"/>
        <v>6.4758431600000002</v>
      </c>
    </row>
    <row r="1204" spans="2:9" x14ac:dyDescent="0.2">
      <c r="B1204">
        <v>4.3328943839640601</v>
      </c>
      <c r="C1204">
        <v>4.1259320000000006</v>
      </c>
      <c r="G1204">
        <v>4.3324443839640603</v>
      </c>
      <c r="H1204">
        <v>3.088069</v>
      </c>
      <c r="I1204" s="1">
        <f t="shared" si="18"/>
        <v>6.5467062800000004</v>
      </c>
    </row>
    <row r="1205" spans="2:9" x14ac:dyDescent="0.2">
      <c r="B1205">
        <v>4.33649440700421</v>
      </c>
      <c r="C1205">
        <v>4.1230700000000002</v>
      </c>
      <c r="G1205">
        <v>4.3360444070042101</v>
      </c>
      <c r="H1205">
        <v>3.121445</v>
      </c>
      <c r="I1205" s="1">
        <f t="shared" si="18"/>
        <v>6.6174634000000001</v>
      </c>
    </row>
    <row r="1206" spans="2:9" x14ac:dyDescent="0.2">
      <c r="B1206">
        <v>4.34009443004435</v>
      </c>
      <c r="C1206">
        <v>4.1199490000000001</v>
      </c>
      <c r="G1206">
        <v>4.3396444300443502</v>
      </c>
      <c r="H1206">
        <v>3.1545420000000002</v>
      </c>
      <c r="I1206" s="1">
        <f t="shared" si="18"/>
        <v>6.6876290400000009</v>
      </c>
    </row>
    <row r="1207" spans="2:9" x14ac:dyDescent="0.2">
      <c r="B1207">
        <v>4.3436944530844999</v>
      </c>
      <c r="C1207">
        <v>4.1170200000000001</v>
      </c>
      <c r="G1207">
        <v>4.3432444530845</v>
      </c>
      <c r="H1207">
        <v>3.1872699999999998</v>
      </c>
      <c r="I1207" s="1">
        <f t="shared" si="18"/>
        <v>6.7570123999999998</v>
      </c>
    </row>
    <row r="1208" spans="2:9" x14ac:dyDescent="0.2">
      <c r="B1208">
        <v>4.3472944761246497</v>
      </c>
      <c r="C1208">
        <v>4.1147449999999992</v>
      </c>
      <c r="G1208">
        <v>4.3468444761246499</v>
      </c>
      <c r="H1208">
        <v>3.219668</v>
      </c>
      <c r="I1208" s="1">
        <f t="shared" si="18"/>
        <v>6.8256961600000006</v>
      </c>
    </row>
    <row r="1209" spans="2:9" x14ac:dyDescent="0.2">
      <c r="B1209">
        <v>4.3508944991648004</v>
      </c>
      <c r="C1209">
        <v>4.1131849999999996</v>
      </c>
      <c r="G1209">
        <v>4.3504444991647997</v>
      </c>
      <c r="H1209">
        <v>3.2518669999999998</v>
      </c>
      <c r="I1209" s="1">
        <f t="shared" si="18"/>
        <v>6.8939580400000002</v>
      </c>
    </row>
    <row r="1210" spans="2:9" x14ac:dyDescent="0.2">
      <c r="B1210">
        <v>4.3544945222049396</v>
      </c>
      <c r="C1210">
        <v>4.1122650000000007</v>
      </c>
      <c r="G1210">
        <v>4.3540445222049398</v>
      </c>
      <c r="H1210">
        <v>3.2840060000000002</v>
      </c>
      <c r="I1210" s="1">
        <f t="shared" si="18"/>
        <v>6.9620927200000011</v>
      </c>
    </row>
    <row r="1211" spans="2:9" x14ac:dyDescent="0.2">
      <c r="B1211">
        <v>4.3580945452450903</v>
      </c>
      <c r="C1211">
        <v>4.1121280000000002</v>
      </c>
      <c r="G1211">
        <v>4.3576445452450896</v>
      </c>
      <c r="H1211">
        <v>3.3161520000000002</v>
      </c>
      <c r="I1211" s="1">
        <f t="shared" si="18"/>
        <v>7.0302422400000006</v>
      </c>
    </row>
    <row r="1212" spans="2:9" x14ac:dyDescent="0.2">
      <c r="B1212">
        <v>4.3616945682852402</v>
      </c>
      <c r="C1212">
        <v>4.1130259999999996</v>
      </c>
      <c r="G1212">
        <v>4.3612445682852403</v>
      </c>
      <c r="H1212">
        <v>3.3482609999999999</v>
      </c>
      <c r="I1212" s="1">
        <f t="shared" si="18"/>
        <v>7.0983133199999999</v>
      </c>
    </row>
    <row r="1213" spans="2:9" x14ac:dyDescent="0.2">
      <c r="B1213">
        <v>4.36529459132539</v>
      </c>
      <c r="C1213">
        <v>4.1149240000000002</v>
      </c>
      <c r="G1213">
        <v>4.3648445913253902</v>
      </c>
      <c r="H1213">
        <v>3.3802940000000001</v>
      </c>
      <c r="I1213" s="1">
        <f t="shared" si="18"/>
        <v>7.1662232800000005</v>
      </c>
    </row>
    <row r="1214" spans="2:9" x14ac:dyDescent="0.2">
      <c r="B1214">
        <v>4.3688946143655301</v>
      </c>
      <c r="C1214">
        <v>4.1177469999999996</v>
      </c>
      <c r="G1214">
        <v>4.3684446143655302</v>
      </c>
      <c r="H1214">
        <v>3.412245</v>
      </c>
      <c r="I1214" s="1">
        <f t="shared" si="18"/>
        <v>7.2339594000000007</v>
      </c>
    </row>
    <row r="1215" spans="2:9" x14ac:dyDescent="0.2">
      <c r="B1215">
        <v>4.3724946374056799</v>
      </c>
      <c r="C1215">
        <v>4.1213669999999993</v>
      </c>
      <c r="G1215">
        <v>4.3720446374056801</v>
      </c>
      <c r="H1215">
        <v>3.4441980000000001</v>
      </c>
      <c r="I1215" s="1">
        <f t="shared" si="18"/>
        <v>7.3016997600000009</v>
      </c>
    </row>
    <row r="1216" spans="2:9" x14ac:dyDescent="0.2">
      <c r="B1216">
        <v>4.3760946604458297</v>
      </c>
      <c r="C1216">
        <v>4.1256579999999996</v>
      </c>
      <c r="G1216">
        <v>4.3756446604458299</v>
      </c>
      <c r="H1216">
        <v>3.4762490000000001</v>
      </c>
      <c r="I1216" s="1">
        <f t="shared" si="18"/>
        <v>7.3696478800000005</v>
      </c>
    </row>
    <row r="1217" spans="2:9" x14ac:dyDescent="0.2">
      <c r="B1217">
        <v>4.3796946834859796</v>
      </c>
      <c r="C1217">
        <v>4.1302990000000008</v>
      </c>
      <c r="G1217">
        <v>4.3792446834859797</v>
      </c>
      <c r="H1217">
        <v>3.5084179999999998</v>
      </c>
      <c r="I1217" s="1">
        <f t="shared" si="18"/>
        <v>7.4378461600000003</v>
      </c>
    </row>
    <row r="1218" spans="2:9" x14ac:dyDescent="0.2">
      <c r="B1218">
        <v>4.3832947065261196</v>
      </c>
      <c r="C1218">
        <v>4.1352679999999999</v>
      </c>
      <c r="G1218">
        <v>4.3828447065261198</v>
      </c>
      <c r="H1218">
        <v>3.5406789999999999</v>
      </c>
      <c r="I1218" s="1">
        <f t="shared" ref="I1218:I1281" si="19">H1218*2.12</f>
        <v>7.5062394800000005</v>
      </c>
    </row>
    <row r="1219" spans="2:9" x14ac:dyDescent="0.2">
      <c r="B1219">
        <v>4.3868947295662704</v>
      </c>
      <c r="C1219">
        <v>4.1411320000000007</v>
      </c>
      <c r="G1219">
        <v>4.3864447295662696</v>
      </c>
      <c r="H1219">
        <v>3.572972</v>
      </c>
      <c r="I1219" s="1">
        <f t="shared" si="19"/>
        <v>7.5747006400000005</v>
      </c>
    </row>
    <row r="1220" spans="2:9" x14ac:dyDescent="0.2">
      <c r="B1220">
        <v>4.3904947526064202</v>
      </c>
      <c r="C1220">
        <v>4.1487079999999992</v>
      </c>
      <c r="G1220">
        <v>4.3900447526064204</v>
      </c>
      <c r="H1220">
        <v>3.6052740000000001</v>
      </c>
      <c r="I1220" s="1">
        <f t="shared" si="19"/>
        <v>7.643180880000001</v>
      </c>
    </row>
    <row r="1221" spans="2:9" x14ac:dyDescent="0.2">
      <c r="B1221">
        <v>4.39409477564657</v>
      </c>
      <c r="C1221">
        <v>4.1580549999999992</v>
      </c>
      <c r="G1221">
        <v>4.3936447756465702</v>
      </c>
      <c r="H1221">
        <v>3.6375500000000001</v>
      </c>
      <c r="I1221" s="1">
        <f t="shared" si="19"/>
        <v>7.7116060000000006</v>
      </c>
    </row>
    <row r="1222" spans="2:9" x14ac:dyDescent="0.2">
      <c r="B1222">
        <v>4.3976947986867101</v>
      </c>
      <c r="C1222">
        <v>4.1686350000000001</v>
      </c>
      <c r="G1222">
        <v>4.3972447986867103</v>
      </c>
      <c r="H1222">
        <v>3.6697160000000002</v>
      </c>
      <c r="I1222" s="1">
        <f t="shared" si="19"/>
        <v>7.7797979200000009</v>
      </c>
    </row>
    <row r="1223" spans="2:9" x14ac:dyDescent="0.2">
      <c r="B1223">
        <v>4.4012948217268599</v>
      </c>
      <c r="C1223">
        <v>4.18004</v>
      </c>
      <c r="G1223">
        <v>4.4008448217268601</v>
      </c>
      <c r="H1223">
        <v>3.701622</v>
      </c>
      <c r="I1223" s="1">
        <f t="shared" si="19"/>
        <v>7.84743864</v>
      </c>
    </row>
    <row r="1224" spans="2:9" x14ac:dyDescent="0.2">
      <c r="B1224">
        <v>4.4048948447670098</v>
      </c>
      <c r="C1224">
        <v>4.1919140000000006</v>
      </c>
      <c r="G1224">
        <v>4.4044448447670099</v>
      </c>
      <c r="H1224">
        <v>3.7330800000000002</v>
      </c>
      <c r="I1224" s="1">
        <f t="shared" si="19"/>
        <v>7.9141296000000008</v>
      </c>
    </row>
    <row r="1225" spans="2:9" x14ac:dyDescent="0.2">
      <c r="B1225">
        <v>4.4084948678071596</v>
      </c>
      <c r="C1225">
        <v>4.2041280000000008</v>
      </c>
      <c r="G1225">
        <v>4.4080448678071598</v>
      </c>
      <c r="H1225">
        <v>3.7638780000000001</v>
      </c>
      <c r="I1225" s="1">
        <f t="shared" si="19"/>
        <v>7.9794213600000008</v>
      </c>
    </row>
    <row r="1226" spans="2:9" x14ac:dyDescent="0.2">
      <c r="B1226">
        <v>4.4120948908472997</v>
      </c>
      <c r="C1226">
        <v>4.2171090000000007</v>
      </c>
      <c r="G1226">
        <v>4.4116448908472998</v>
      </c>
      <c r="H1226">
        <v>3.7938179999999999</v>
      </c>
      <c r="I1226" s="1">
        <f t="shared" si="19"/>
        <v>8.0428941599999995</v>
      </c>
    </row>
    <row r="1227" spans="2:9" x14ac:dyDescent="0.2">
      <c r="B1227">
        <v>4.4156949138874504</v>
      </c>
      <c r="C1227">
        <v>4.2316909999999996</v>
      </c>
      <c r="G1227">
        <v>4.4152449138874497</v>
      </c>
      <c r="H1227">
        <v>3.8227989999999998</v>
      </c>
      <c r="I1227" s="1">
        <f t="shared" si="19"/>
        <v>8.1043338800000004</v>
      </c>
    </row>
    <row r="1228" spans="2:9" x14ac:dyDescent="0.2">
      <c r="B1228">
        <v>4.4192949369276002</v>
      </c>
      <c r="C1228">
        <v>4.2483190000000004</v>
      </c>
      <c r="G1228">
        <v>4.4188449369276004</v>
      </c>
      <c r="H1228">
        <v>3.8507769999999999</v>
      </c>
      <c r="I1228" s="1">
        <f t="shared" si="19"/>
        <v>8.1636472399999995</v>
      </c>
    </row>
    <row r="1229" spans="2:9" x14ac:dyDescent="0.2">
      <c r="B1229">
        <v>4.4228949599677501</v>
      </c>
      <c r="C1229">
        <v>4.2665699999999998</v>
      </c>
      <c r="G1229">
        <v>4.4224449599677502</v>
      </c>
      <c r="H1229">
        <v>3.8777840000000001</v>
      </c>
      <c r="I1229" s="1">
        <f t="shared" si="19"/>
        <v>8.2209020800000001</v>
      </c>
    </row>
    <row r="1230" spans="2:9" x14ac:dyDescent="0.2">
      <c r="B1230">
        <v>4.4264949830078901</v>
      </c>
      <c r="C1230">
        <v>4.285501</v>
      </c>
      <c r="G1230">
        <v>4.4260449830078903</v>
      </c>
      <c r="H1230">
        <v>3.9038580000000001</v>
      </c>
      <c r="I1230" s="1">
        <f t="shared" si="19"/>
        <v>8.2761789600000011</v>
      </c>
    </row>
    <row r="1231" spans="2:9" x14ac:dyDescent="0.2">
      <c r="B1231">
        <v>4.43009500604804</v>
      </c>
      <c r="C1231">
        <v>4.3045259999999992</v>
      </c>
      <c r="G1231">
        <v>4.4296450060480401</v>
      </c>
      <c r="H1231">
        <v>3.9289480000000001</v>
      </c>
      <c r="I1231" s="1">
        <f t="shared" si="19"/>
        <v>8.3293697600000005</v>
      </c>
    </row>
    <row r="1232" spans="2:9" x14ac:dyDescent="0.2">
      <c r="B1232">
        <v>4.4336950290881898</v>
      </c>
      <c r="C1232">
        <v>4.3238280000000007</v>
      </c>
      <c r="G1232">
        <v>4.43324502908819</v>
      </c>
      <c r="H1232">
        <v>3.9530479999999999</v>
      </c>
      <c r="I1232" s="1">
        <f t="shared" si="19"/>
        <v>8.3804617599999993</v>
      </c>
    </row>
    <row r="1233" spans="2:9" x14ac:dyDescent="0.2">
      <c r="B1233">
        <v>4.4372950521283396</v>
      </c>
      <c r="C1233">
        <v>4.3436369999999993</v>
      </c>
      <c r="G1233">
        <v>4.4368450521283398</v>
      </c>
      <c r="H1233">
        <v>3.976343</v>
      </c>
      <c r="I1233" s="1">
        <f t="shared" si="19"/>
        <v>8.4298471599999996</v>
      </c>
    </row>
    <row r="1234" spans="2:9" x14ac:dyDescent="0.2">
      <c r="B1234">
        <v>4.4408950751684797</v>
      </c>
      <c r="C1234">
        <v>4.3644169999999995</v>
      </c>
      <c r="G1234">
        <v>4.4404450751684799</v>
      </c>
      <c r="H1234">
        <v>3.9990250000000001</v>
      </c>
      <c r="I1234" s="1">
        <f t="shared" si="19"/>
        <v>8.4779330000000002</v>
      </c>
    </row>
    <row r="1235" spans="2:9" x14ac:dyDescent="0.2">
      <c r="B1235">
        <v>4.4444950982086304</v>
      </c>
      <c r="C1235">
        <v>4.387022</v>
      </c>
      <c r="G1235">
        <v>4.4440450982086297</v>
      </c>
      <c r="H1235">
        <v>4.021153</v>
      </c>
      <c r="I1235" s="1">
        <f t="shared" si="19"/>
        <v>8.5248443600000012</v>
      </c>
    </row>
    <row r="1236" spans="2:9" x14ac:dyDescent="0.2">
      <c r="B1236">
        <v>4.4480951212487803</v>
      </c>
      <c r="C1236">
        <v>4.4121279999999992</v>
      </c>
      <c r="G1236">
        <v>4.4476451212487804</v>
      </c>
      <c r="H1236">
        <v>4.0428059999999997</v>
      </c>
      <c r="I1236" s="1">
        <f t="shared" si="19"/>
        <v>8.5707487199999992</v>
      </c>
    </row>
    <row r="1237" spans="2:9" x14ac:dyDescent="0.2">
      <c r="B1237">
        <v>4.4516951442889301</v>
      </c>
      <c r="C1237">
        <v>4.4397129999999994</v>
      </c>
      <c r="G1237">
        <v>4.4512451442889303</v>
      </c>
      <c r="H1237">
        <v>4.0640590000000003</v>
      </c>
      <c r="I1237" s="1">
        <f t="shared" si="19"/>
        <v>8.6158050800000012</v>
      </c>
    </row>
    <row r="1238" spans="2:9" x14ac:dyDescent="0.2">
      <c r="B1238">
        <v>4.4552951673290702</v>
      </c>
      <c r="C1238">
        <v>4.4695920000000005</v>
      </c>
      <c r="G1238">
        <v>4.4548451673290703</v>
      </c>
      <c r="H1238">
        <v>4.0847920000000002</v>
      </c>
      <c r="I1238" s="1">
        <f t="shared" si="19"/>
        <v>8.6597590400000009</v>
      </c>
    </row>
    <row r="1239" spans="2:9" x14ac:dyDescent="0.2">
      <c r="B1239">
        <v>4.45889519036922</v>
      </c>
      <c r="C1239">
        <v>4.5017600000000009</v>
      </c>
      <c r="G1239">
        <v>4.4584451903692202</v>
      </c>
      <c r="H1239">
        <v>4.1048980000000004</v>
      </c>
      <c r="I1239" s="1">
        <f t="shared" si="19"/>
        <v>8.7023837600000018</v>
      </c>
    </row>
    <row r="1240" spans="2:9" x14ac:dyDescent="0.2">
      <c r="B1240">
        <v>4.4624952134093698</v>
      </c>
      <c r="C1240">
        <v>4.5364229999999992</v>
      </c>
      <c r="G1240">
        <v>4.46204521340937</v>
      </c>
      <c r="H1240">
        <v>4.1242570000000001</v>
      </c>
      <c r="I1240" s="1">
        <f t="shared" si="19"/>
        <v>8.7434248400000012</v>
      </c>
    </row>
    <row r="1241" spans="2:9" x14ac:dyDescent="0.2">
      <c r="B1241">
        <v>4.4660952364495197</v>
      </c>
      <c r="C1241">
        <v>4.5737369999999995</v>
      </c>
      <c r="G1241">
        <v>4.4656452364495198</v>
      </c>
      <c r="H1241">
        <v>4.1427889999999996</v>
      </c>
      <c r="I1241" s="1">
        <f t="shared" si="19"/>
        <v>8.7827126799999995</v>
      </c>
    </row>
    <row r="1242" spans="2:9" x14ac:dyDescent="0.2">
      <c r="B1242">
        <v>4.4696952594896597</v>
      </c>
      <c r="C1242">
        <v>4.6136440000000007</v>
      </c>
      <c r="G1242">
        <v>4.4692452594896599</v>
      </c>
      <c r="H1242">
        <v>4.1604679999999998</v>
      </c>
      <c r="I1242" s="1">
        <f t="shared" si="19"/>
        <v>8.8201921599999995</v>
      </c>
    </row>
    <row r="1243" spans="2:9" x14ac:dyDescent="0.2">
      <c r="B1243">
        <v>4.4732952825298096</v>
      </c>
      <c r="C1243">
        <v>4.6560100000000002</v>
      </c>
      <c r="G1243">
        <v>4.4728452825298097</v>
      </c>
      <c r="H1243">
        <v>4.1772850000000004</v>
      </c>
      <c r="I1243" s="1">
        <f t="shared" si="19"/>
        <v>8.8558442000000017</v>
      </c>
    </row>
    <row r="1244" spans="2:9" x14ac:dyDescent="0.2">
      <c r="B1244">
        <v>4.4768953055699603</v>
      </c>
      <c r="C1244">
        <v>4.7009489999999996</v>
      </c>
      <c r="G1244">
        <v>4.4764453055699596</v>
      </c>
      <c r="H1244">
        <v>4.1931159999999998</v>
      </c>
      <c r="I1244" s="1">
        <f t="shared" si="19"/>
        <v>8.8894059199999997</v>
      </c>
    </row>
    <row r="1245" spans="2:9" x14ac:dyDescent="0.2">
      <c r="B1245">
        <v>4.4804953286101101</v>
      </c>
      <c r="C1245">
        <v>4.7484389999999994</v>
      </c>
      <c r="G1245">
        <v>4.4800453286101103</v>
      </c>
      <c r="H1245">
        <v>4.2079820000000003</v>
      </c>
      <c r="I1245" s="1">
        <f t="shared" si="19"/>
        <v>8.9209218400000019</v>
      </c>
    </row>
    <row r="1246" spans="2:9" x14ac:dyDescent="0.2">
      <c r="B1246">
        <v>4.4840953516502502</v>
      </c>
      <c r="C1246">
        <v>4.7982530000000008</v>
      </c>
      <c r="G1246">
        <v>4.4836453516502504</v>
      </c>
      <c r="H1246">
        <v>4.2220089999999999</v>
      </c>
      <c r="I1246" s="1">
        <f t="shared" si="19"/>
        <v>8.9506590799999994</v>
      </c>
    </row>
    <row r="1247" spans="2:9" x14ac:dyDescent="0.2">
      <c r="B1247">
        <v>4.4876953746904</v>
      </c>
      <c r="C1247">
        <v>4.8501030000000007</v>
      </c>
      <c r="G1247">
        <v>4.4872453746904002</v>
      </c>
      <c r="H1247">
        <v>4.2352299999999996</v>
      </c>
      <c r="I1247" s="1">
        <f t="shared" si="19"/>
        <v>8.9786875999999989</v>
      </c>
    </row>
    <row r="1248" spans="2:9" x14ac:dyDescent="0.2">
      <c r="B1248">
        <v>4.4912953977305499</v>
      </c>
      <c r="C1248">
        <v>4.9038470000000007</v>
      </c>
      <c r="G1248">
        <v>4.49084539773055</v>
      </c>
      <c r="H1248">
        <v>4.2477660000000004</v>
      </c>
      <c r="I1248" s="1">
        <f t="shared" si="19"/>
        <v>9.0052639200000009</v>
      </c>
    </row>
    <row r="1249" spans="2:9" x14ac:dyDescent="0.2">
      <c r="B1249">
        <v>4.4948954207706997</v>
      </c>
      <c r="C1249">
        <v>4.9593609999999995</v>
      </c>
      <c r="G1249">
        <v>4.4944454207706999</v>
      </c>
      <c r="H1249">
        <v>4.2599340000000003</v>
      </c>
      <c r="I1249" s="1">
        <f t="shared" si="19"/>
        <v>9.0310600800000014</v>
      </c>
    </row>
    <row r="1250" spans="2:9" x14ac:dyDescent="0.2">
      <c r="B1250">
        <v>4.4984954438108398</v>
      </c>
      <c r="C1250">
        <v>5.0166409999999999</v>
      </c>
      <c r="G1250">
        <v>4.4980454438108399</v>
      </c>
      <c r="H1250">
        <v>4.271935</v>
      </c>
      <c r="I1250" s="1">
        <f t="shared" si="19"/>
        <v>9.0565022000000006</v>
      </c>
    </row>
    <row r="1251" spans="2:9" x14ac:dyDescent="0.2">
      <c r="B1251">
        <v>4.5020954668509896</v>
      </c>
      <c r="C1251">
        <v>5.0758270000000003</v>
      </c>
      <c r="G1251">
        <v>4.5016454668509898</v>
      </c>
      <c r="H1251">
        <v>4.2836590000000001</v>
      </c>
      <c r="I1251" s="1">
        <f t="shared" si="19"/>
        <v>9.0813570800000001</v>
      </c>
    </row>
    <row r="1252" spans="2:9" x14ac:dyDescent="0.2">
      <c r="B1252">
        <v>4.5056954898911403</v>
      </c>
      <c r="C1252">
        <v>5.1373850000000001</v>
      </c>
      <c r="G1252">
        <v>4.5052454898911396</v>
      </c>
      <c r="H1252">
        <v>4.2949390000000003</v>
      </c>
      <c r="I1252" s="1">
        <f t="shared" si="19"/>
        <v>9.1052706800000003</v>
      </c>
    </row>
    <row r="1253" spans="2:9" x14ac:dyDescent="0.2">
      <c r="B1253">
        <v>4.5092955129312902</v>
      </c>
      <c r="C1253">
        <v>5.2018979999999999</v>
      </c>
      <c r="G1253">
        <v>4.5088455129312903</v>
      </c>
      <c r="H1253">
        <v>4.3057540000000003</v>
      </c>
      <c r="I1253" s="1">
        <f t="shared" si="19"/>
        <v>9.1281984800000018</v>
      </c>
    </row>
    <row r="1254" spans="2:9" x14ac:dyDescent="0.2">
      <c r="B1254">
        <v>4.5128955359714302</v>
      </c>
      <c r="C1254">
        <v>5.2695679999999996</v>
      </c>
      <c r="G1254">
        <v>4.5124455359714304</v>
      </c>
      <c r="H1254">
        <v>4.3161440000000004</v>
      </c>
      <c r="I1254" s="1">
        <f t="shared" si="19"/>
        <v>9.1502252800000008</v>
      </c>
    </row>
    <row r="1255" spans="2:9" x14ac:dyDescent="0.2">
      <c r="B1255">
        <v>4.5164955590115801</v>
      </c>
      <c r="C1255">
        <v>5.340033</v>
      </c>
      <c r="G1255">
        <v>4.5160455590115802</v>
      </c>
      <c r="H1255">
        <v>4.3261010000000004</v>
      </c>
      <c r="I1255" s="1">
        <f t="shared" si="19"/>
        <v>9.1713341200000009</v>
      </c>
    </row>
    <row r="1256" spans="2:9" x14ac:dyDescent="0.2">
      <c r="B1256">
        <v>4.5200955820517299</v>
      </c>
      <c r="C1256">
        <v>5.4131359999999997</v>
      </c>
      <c r="G1256">
        <v>4.5196455820517301</v>
      </c>
      <c r="H1256">
        <v>4.3355620000000004</v>
      </c>
      <c r="I1256" s="1">
        <f t="shared" si="19"/>
        <v>9.1913914400000021</v>
      </c>
    </row>
    <row r="1257" spans="2:9" x14ac:dyDescent="0.2">
      <c r="B1257">
        <v>4.52369560509187</v>
      </c>
      <c r="C1257">
        <v>5.4887300000000003</v>
      </c>
      <c r="G1257">
        <v>4.5232456050918701</v>
      </c>
      <c r="H1257">
        <v>4.3445559999999999</v>
      </c>
      <c r="I1257" s="1">
        <f t="shared" si="19"/>
        <v>9.2104587200000001</v>
      </c>
    </row>
    <row r="1258" spans="2:9" x14ac:dyDescent="0.2">
      <c r="B1258">
        <v>4.5272956281320198</v>
      </c>
      <c r="C1258">
        <v>5.5668059999999997</v>
      </c>
      <c r="G1258">
        <v>4.52684562813202</v>
      </c>
      <c r="H1258">
        <v>4.3531129999999996</v>
      </c>
      <c r="I1258" s="1">
        <f t="shared" si="19"/>
        <v>9.2285995599999993</v>
      </c>
    </row>
    <row r="1259" spans="2:9" x14ac:dyDescent="0.2">
      <c r="B1259">
        <v>4.5308956511721696</v>
      </c>
      <c r="C1259">
        <v>5.6477299999999993</v>
      </c>
      <c r="G1259">
        <v>4.5304456511721698</v>
      </c>
      <c r="H1259">
        <v>4.36104</v>
      </c>
      <c r="I1259" s="1">
        <f t="shared" si="19"/>
        <v>9.2454048000000011</v>
      </c>
    </row>
    <row r="1260" spans="2:9" x14ac:dyDescent="0.2">
      <c r="B1260">
        <v>4.5344956742123204</v>
      </c>
      <c r="C1260">
        <v>5.7323760000000004</v>
      </c>
      <c r="G1260">
        <v>4.5340456742123196</v>
      </c>
      <c r="H1260">
        <v>4.3681330000000003</v>
      </c>
      <c r="I1260" s="1">
        <f t="shared" si="19"/>
        <v>9.2604419600000014</v>
      </c>
    </row>
    <row r="1261" spans="2:9" x14ac:dyDescent="0.2">
      <c r="B1261">
        <v>4.5380956972524604</v>
      </c>
      <c r="C1261">
        <v>5.8211469999999998</v>
      </c>
      <c r="G1261">
        <v>4.5376456972524597</v>
      </c>
      <c r="H1261">
        <v>4.374587</v>
      </c>
      <c r="I1261" s="1">
        <f t="shared" si="19"/>
        <v>9.2741244400000014</v>
      </c>
    </row>
    <row r="1262" spans="2:9" x14ac:dyDescent="0.2">
      <c r="B1262">
        <v>4.5416957202926103</v>
      </c>
      <c r="C1262">
        <v>5.9141139999999996</v>
      </c>
      <c r="G1262">
        <v>4.5412457202926104</v>
      </c>
      <c r="H1262">
        <v>4.3808109999999996</v>
      </c>
      <c r="I1262" s="1">
        <f t="shared" si="19"/>
        <v>9.2873193199999999</v>
      </c>
    </row>
    <row r="1263" spans="2:9" x14ac:dyDescent="0.2">
      <c r="B1263">
        <v>4.5452957433327601</v>
      </c>
      <c r="C1263">
        <v>6.0114990000000006</v>
      </c>
      <c r="G1263">
        <v>4.5448457433327603</v>
      </c>
      <c r="H1263">
        <v>4.3869899999999999</v>
      </c>
      <c r="I1263" s="1">
        <f t="shared" si="19"/>
        <v>9.300418800000001</v>
      </c>
    </row>
    <row r="1264" spans="2:9" x14ac:dyDescent="0.2">
      <c r="B1264">
        <v>4.5488957663729099</v>
      </c>
      <c r="C1264">
        <v>6.1139229999999998</v>
      </c>
      <c r="G1264">
        <v>4.5484457663729101</v>
      </c>
      <c r="H1264">
        <v>4.3930499999999997</v>
      </c>
      <c r="I1264" s="1">
        <f t="shared" si="19"/>
        <v>9.3132660000000005</v>
      </c>
    </row>
    <row r="1265" spans="2:9" x14ac:dyDescent="0.2">
      <c r="B1265">
        <v>4.55249578941305</v>
      </c>
      <c r="C1265">
        <v>6.221857</v>
      </c>
      <c r="G1265">
        <v>4.5520457894130502</v>
      </c>
      <c r="H1265">
        <v>4.3990210000000003</v>
      </c>
      <c r="I1265" s="1">
        <f t="shared" si="19"/>
        <v>9.3259245200000009</v>
      </c>
    </row>
    <row r="1266" spans="2:9" x14ac:dyDescent="0.2">
      <c r="B1266">
        <v>4.5560958124531998</v>
      </c>
      <c r="C1266">
        <v>6.3354029999999995</v>
      </c>
      <c r="G1266">
        <v>4.5556458124532</v>
      </c>
      <c r="H1266">
        <v>4.4050279999999997</v>
      </c>
      <c r="I1266" s="1">
        <f t="shared" si="19"/>
        <v>9.3386593599999994</v>
      </c>
    </row>
    <row r="1267" spans="2:9" x14ac:dyDescent="0.2">
      <c r="B1267">
        <v>4.5596958354933497</v>
      </c>
      <c r="C1267">
        <v>6.4548380000000005</v>
      </c>
      <c r="G1267">
        <v>4.5592458354933498</v>
      </c>
      <c r="H1267">
        <v>4.4111140000000004</v>
      </c>
      <c r="I1267" s="1">
        <f t="shared" si="19"/>
        <v>9.3515616800000014</v>
      </c>
    </row>
    <row r="1268" spans="2:9" x14ac:dyDescent="0.2">
      <c r="B1268">
        <v>4.5632958585335004</v>
      </c>
      <c r="C1268">
        <v>6.5805869999999995</v>
      </c>
      <c r="G1268">
        <v>4.5628458585334997</v>
      </c>
      <c r="H1268">
        <v>4.4171659999999999</v>
      </c>
      <c r="I1268" s="1">
        <f t="shared" si="19"/>
        <v>9.364391920000001</v>
      </c>
    </row>
    <row r="1269" spans="2:9" x14ac:dyDescent="0.2">
      <c r="B1269">
        <v>4.5668958815736396</v>
      </c>
      <c r="C1269">
        <v>6.7126970000000004</v>
      </c>
      <c r="G1269">
        <v>4.5664458815736397</v>
      </c>
      <c r="H1269">
        <v>4.4233710000000004</v>
      </c>
      <c r="I1269" s="1">
        <f t="shared" si="19"/>
        <v>9.377546520000001</v>
      </c>
    </row>
    <row r="1270" spans="2:9" x14ac:dyDescent="0.2">
      <c r="B1270">
        <v>4.5704959046137903</v>
      </c>
      <c r="C1270">
        <v>6.8509419999999999</v>
      </c>
      <c r="G1270">
        <v>4.5700459046137896</v>
      </c>
      <c r="H1270">
        <v>4.4300430000000004</v>
      </c>
      <c r="I1270" s="1">
        <f t="shared" si="19"/>
        <v>9.3916911600000006</v>
      </c>
    </row>
    <row r="1271" spans="2:9" x14ac:dyDescent="0.2">
      <c r="B1271">
        <v>4.5740959276539401</v>
      </c>
      <c r="C1271">
        <v>6.9956099999999992</v>
      </c>
      <c r="G1271">
        <v>4.5736459276539403</v>
      </c>
      <c r="H1271">
        <v>4.4372090000000002</v>
      </c>
      <c r="I1271" s="1">
        <f t="shared" si="19"/>
        <v>9.4068830800000001</v>
      </c>
    </row>
    <row r="1272" spans="2:9" x14ac:dyDescent="0.2">
      <c r="B1272">
        <v>4.57769595069409</v>
      </c>
      <c r="C1272">
        <v>7.1474100000000007</v>
      </c>
      <c r="G1272">
        <v>4.5772459506940901</v>
      </c>
      <c r="H1272">
        <v>4.4446199999999996</v>
      </c>
      <c r="I1272" s="1">
        <f t="shared" si="19"/>
        <v>9.4225943999999995</v>
      </c>
    </row>
    <row r="1273" spans="2:9" x14ac:dyDescent="0.2">
      <c r="B1273">
        <v>4.58129597373423</v>
      </c>
      <c r="C1273">
        <v>7.3065060000000006</v>
      </c>
      <c r="G1273">
        <v>4.5808459737342302</v>
      </c>
      <c r="H1273">
        <v>4.4522079999999997</v>
      </c>
      <c r="I1273" s="1">
        <f t="shared" si="19"/>
        <v>9.4386809599999992</v>
      </c>
    </row>
    <row r="1274" spans="2:9" x14ac:dyDescent="0.2">
      <c r="B1274">
        <v>4.5848959967743799</v>
      </c>
      <c r="C1274">
        <v>7.4723480000000002</v>
      </c>
      <c r="G1274">
        <v>4.58444599677438</v>
      </c>
      <c r="H1274">
        <v>4.4601449999999998</v>
      </c>
      <c r="I1274" s="1">
        <f t="shared" si="19"/>
        <v>9.4555074000000001</v>
      </c>
    </row>
    <row r="1275" spans="2:9" x14ac:dyDescent="0.2">
      <c r="B1275">
        <v>4.5884960198145297</v>
      </c>
      <c r="C1275">
        <v>7.6445589999999992</v>
      </c>
      <c r="G1275">
        <v>4.5880460198145299</v>
      </c>
      <c r="H1275">
        <v>4.4684280000000003</v>
      </c>
      <c r="I1275" s="1">
        <f t="shared" si="19"/>
        <v>9.4730673600000017</v>
      </c>
    </row>
    <row r="1276" spans="2:9" x14ac:dyDescent="0.2">
      <c r="B1276">
        <v>4.5920960428546804</v>
      </c>
      <c r="C1276">
        <v>7.8233689999999996</v>
      </c>
      <c r="G1276">
        <v>4.5916460428546797</v>
      </c>
      <c r="H1276">
        <v>4.4769819999999996</v>
      </c>
      <c r="I1276" s="1">
        <f t="shared" si="19"/>
        <v>9.4912018400000004</v>
      </c>
    </row>
    <row r="1277" spans="2:9" x14ac:dyDescent="0.2">
      <c r="B1277">
        <v>4.5956960658948196</v>
      </c>
      <c r="C1277">
        <v>8.0088670000000004</v>
      </c>
      <c r="G1277">
        <v>4.5952460658948198</v>
      </c>
      <c r="H1277">
        <v>4.4859090000000004</v>
      </c>
      <c r="I1277" s="1">
        <f t="shared" si="19"/>
        <v>9.510127080000002</v>
      </c>
    </row>
    <row r="1278" spans="2:9" x14ac:dyDescent="0.2">
      <c r="B1278">
        <v>4.5992960889349703</v>
      </c>
      <c r="C1278">
        <v>8.2009810000000005</v>
      </c>
      <c r="G1278">
        <v>4.5988460889349696</v>
      </c>
      <c r="H1278">
        <v>4.4955189999999998</v>
      </c>
      <c r="I1278" s="1">
        <f t="shared" si="19"/>
        <v>9.53050028</v>
      </c>
    </row>
    <row r="1279" spans="2:9" x14ac:dyDescent="0.2">
      <c r="B1279">
        <v>4.6028961119751202</v>
      </c>
      <c r="C1279">
        <v>8.4000170000000001</v>
      </c>
      <c r="G1279">
        <v>4.6024461119751203</v>
      </c>
      <c r="H1279">
        <v>4.5059009999999997</v>
      </c>
      <c r="I1279" s="1">
        <f t="shared" si="19"/>
        <v>9.5525101199999991</v>
      </c>
    </row>
    <row r="1280" spans="2:9" x14ac:dyDescent="0.2">
      <c r="B1280">
        <v>4.60649613501527</v>
      </c>
      <c r="C1280">
        <v>8.6064430000000005</v>
      </c>
      <c r="G1280">
        <v>4.6060461350152702</v>
      </c>
      <c r="H1280">
        <v>4.516902</v>
      </c>
      <c r="I1280" s="1">
        <f t="shared" si="19"/>
        <v>9.5758322400000004</v>
      </c>
    </row>
    <row r="1281" spans="2:9" x14ac:dyDescent="0.2">
      <c r="B1281">
        <v>4.6100961580554101</v>
      </c>
      <c r="C1281">
        <v>8.8201789999999995</v>
      </c>
      <c r="G1281">
        <v>4.6096461580554102</v>
      </c>
      <c r="H1281">
        <v>4.5283949999999997</v>
      </c>
      <c r="I1281" s="1">
        <f t="shared" si="19"/>
        <v>9.6001974000000008</v>
      </c>
    </row>
    <row r="1282" spans="2:9" x14ac:dyDescent="0.2">
      <c r="B1282">
        <v>4.6136961810955599</v>
      </c>
      <c r="C1282">
        <v>9.0408200000000001</v>
      </c>
      <c r="G1282">
        <v>4.6132461810955601</v>
      </c>
      <c r="H1282">
        <v>4.5404479999999996</v>
      </c>
      <c r="I1282" s="1">
        <f t="shared" ref="I1282:I1345" si="20">H1282*2.12</f>
        <v>9.6257497599999997</v>
      </c>
    </row>
    <row r="1283" spans="2:9" x14ac:dyDescent="0.2">
      <c r="B1283">
        <v>4.6172962041357097</v>
      </c>
      <c r="C1283">
        <v>9.2684490000000004</v>
      </c>
      <c r="G1283">
        <v>4.6168462041357099</v>
      </c>
      <c r="H1283">
        <v>4.5531949999999997</v>
      </c>
      <c r="I1283" s="1">
        <f t="shared" si="20"/>
        <v>9.6527733999999992</v>
      </c>
    </row>
    <row r="1284" spans="2:9" x14ac:dyDescent="0.2">
      <c r="B1284">
        <v>4.6208962271758596</v>
      </c>
      <c r="C1284">
        <v>9.5034279999999995</v>
      </c>
      <c r="G1284">
        <v>4.6204462271758597</v>
      </c>
      <c r="H1284">
        <v>4.5667910000000003</v>
      </c>
      <c r="I1284" s="1">
        <f t="shared" si="20"/>
        <v>9.6815969200000005</v>
      </c>
    </row>
    <row r="1285" spans="2:9" x14ac:dyDescent="0.2">
      <c r="B1285">
        <v>4.6244962502159996</v>
      </c>
      <c r="C1285">
        <v>9.7463599999999992</v>
      </c>
      <c r="G1285">
        <v>4.6240462502159998</v>
      </c>
      <c r="H1285">
        <v>4.5814250000000003</v>
      </c>
      <c r="I1285" s="1">
        <f t="shared" si="20"/>
        <v>9.7126210000000004</v>
      </c>
    </row>
    <row r="1286" spans="2:9" x14ac:dyDescent="0.2">
      <c r="B1286">
        <v>4.6280962732561504</v>
      </c>
      <c r="C1286">
        <v>9.9980379999999993</v>
      </c>
      <c r="G1286">
        <v>4.6276462732561496</v>
      </c>
      <c r="H1286">
        <v>4.5973230000000003</v>
      </c>
      <c r="I1286" s="1">
        <f t="shared" si="20"/>
        <v>9.7463247600000003</v>
      </c>
    </row>
    <row r="1287" spans="2:9" x14ac:dyDescent="0.2">
      <c r="B1287">
        <v>4.6316962962963002</v>
      </c>
      <c r="C1287">
        <v>10.259594999999999</v>
      </c>
      <c r="G1287">
        <v>4.6312462962963004</v>
      </c>
      <c r="H1287">
        <v>4.6146120000000002</v>
      </c>
      <c r="I1287" s="1">
        <f t="shared" si="20"/>
        <v>9.7829774400000016</v>
      </c>
    </row>
    <row r="1288" spans="2:9" x14ac:dyDescent="0.2">
      <c r="B1288">
        <v>4.63529631933645</v>
      </c>
      <c r="C1288">
        <v>10.531860999999999</v>
      </c>
      <c r="G1288">
        <v>4.6348463193364502</v>
      </c>
      <c r="H1288">
        <v>4.6332269999999998</v>
      </c>
      <c r="I1288" s="1">
        <f t="shared" si="20"/>
        <v>9.8224412399999999</v>
      </c>
    </row>
    <row r="1289" spans="2:9" x14ac:dyDescent="0.2">
      <c r="B1289">
        <v>4.6388963423765901</v>
      </c>
      <c r="C1289">
        <v>10.815155000000001</v>
      </c>
      <c r="G1289">
        <v>4.6384463423765903</v>
      </c>
      <c r="H1289">
        <v>4.6529939999999996</v>
      </c>
      <c r="I1289" s="1">
        <f t="shared" si="20"/>
        <v>9.8643472800000005</v>
      </c>
    </row>
    <row r="1290" spans="2:9" x14ac:dyDescent="0.2">
      <c r="B1290">
        <v>4.6424963654167399</v>
      </c>
      <c r="C1290">
        <v>11.109871999999999</v>
      </c>
      <c r="G1290">
        <v>4.6420463654167401</v>
      </c>
      <c r="H1290">
        <v>4.6739189999999997</v>
      </c>
      <c r="I1290" s="1">
        <f t="shared" si="20"/>
        <v>9.908708279999999</v>
      </c>
    </row>
    <row r="1291" spans="2:9" x14ac:dyDescent="0.2">
      <c r="B1291">
        <v>4.6460963884568898</v>
      </c>
      <c r="C1291">
        <v>11.416995</v>
      </c>
      <c r="G1291">
        <v>4.6456463884568899</v>
      </c>
      <c r="H1291">
        <v>4.6961810000000002</v>
      </c>
      <c r="I1291" s="1">
        <f t="shared" si="20"/>
        <v>9.9559037200000002</v>
      </c>
    </row>
    <row r="1292" spans="2:9" x14ac:dyDescent="0.2">
      <c r="B1292">
        <v>4.6496964114970396</v>
      </c>
      <c r="C1292">
        <v>11.73732</v>
      </c>
      <c r="G1292">
        <v>4.6492464114970398</v>
      </c>
      <c r="H1292">
        <v>4.7200309999999996</v>
      </c>
      <c r="I1292" s="1">
        <f t="shared" si="20"/>
        <v>10.00646572</v>
      </c>
    </row>
    <row r="1293" spans="2:9" x14ac:dyDescent="0.2">
      <c r="B1293">
        <v>4.6532964345371797</v>
      </c>
      <c r="C1293">
        <v>12.071200999999999</v>
      </c>
      <c r="G1293">
        <v>4.6528464345371798</v>
      </c>
      <c r="H1293">
        <v>4.745635</v>
      </c>
      <c r="I1293" s="1">
        <f t="shared" si="20"/>
        <v>10.060746200000001</v>
      </c>
    </row>
    <row r="1294" spans="2:9" x14ac:dyDescent="0.2">
      <c r="B1294">
        <v>4.6568964575773304</v>
      </c>
      <c r="C1294">
        <v>12.419255</v>
      </c>
      <c r="G1294">
        <v>4.6564464575773297</v>
      </c>
      <c r="H1294">
        <v>4.7729869999999996</v>
      </c>
      <c r="I1294" s="1">
        <f t="shared" si="20"/>
        <v>10.11873244</v>
      </c>
    </row>
    <row r="1295" spans="2:9" x14ac:dyDescent="0.2">
      <c r="B1295">
        <v>4.6604964806174802</v>
      </c>
      <c r="C1295">
        <v>12.781867999999999</v>
      </c>
      <c r="G1295">
        <v>4.6600464806174804</v>
      </c>
      <c r="H1295">
        <v>4.8020069999999997</v>
      </c>
      <c r="I1295" s="1">
        <f t="shared" si="20"/>
        <v>10.18025484</v>
      </c>
    </row>
    <row r="1296" spans="2:9" x14ac:dyDescent="0.2">
      <c r="B1296">
        <v>4.6640965036576301</v>
      </c>
      <c r="C1296">
        <v>13.158204999999999</v>
      </c>
      <c r="G1296">
        <v>4.6636465036576302</v>
      </c>
      <c r="H1296">
        <v>4.8327169999999997</v>
      </c>
      <c r="I1296" s="1">
        <f t="shared" si="20"/>
        <v>10.24536004</v>
      </c>
    </row>
    <row r="1297" spans="2:9" x14ac:dyDescent="0.2">
      <c r="B1297">
        <v>4.6676965266977701</v>
      </c>
      <c r="C1297">
        <v>13.547366</v>
      </c>
      <c r="G1297">
        <v>4.6672465266977703</v>
      </c>
      <c r="H1297">
        <v>4.8652420000000003</v>
      </c>
      <c r="I1297" s="1">
        <f t="shared" si="20"/>
        <v>10.314313040000002</v>
      </c>
    </row>
    <row r="1298" spans="2:9" x14ac:dyDescent="0.2">
      <c r="B1298">
        <v>4.67129654973792</v>
      </c>
      <c r="C1298">
        <v>13.949307000000001</v>
      </c>
      <c r="G1298">
        <v>4.6708465497379201</v>
      </c>
      <c r="H1298">
        <v>4.899756</v>
      </c>
      <c r="I1298" s="1">
        <f t="shared" si="20"/>
        <v>10.387482720000001</v>
      </c>
    </row>
    <row r="1299" spans="2:9" x14ac:dyDescent="0.2">
      <c r="B1299">
        <v>4.6748965727780698</v>
      </c>
      <c r="C1299">
        <v>14.364462</v>
      </c>
      <c r="G1299">
        <v>4.67444657277807</v>
      </c>
      <c r="H1299">
        <v>4.9364420000000004</v>
      </c>
      <c r="I1299" s="1">
        <f t="shared" si="20"/>
        <v>10.465257040000001</v>
      </c>
    </row>
    <row r="1300" spans="2:9" x14ac:dyDescent="0.2">
      <c r="B1300">
        <v>4.6784965958182196</v>
      </c>
      <c r="C1300">
        <v>14.792580000000001</v>
      </c>
      <c r="G1300">
        <v>4.6780465958182198</v>
      </c>
      <c r="H1300">
        <v>4.9755700000000003</v>
      </c>
      <c r="I1300" s="1">
        <f t="shared" si="20"/>
        <v>10.548208400000002</v>
      </c>
    </row>
    <row r="1301" spans="2:9" x14ac:dyDescent="0.2">
      <c r="B1301">
        <v>4.6820966188583597</v>
      </c>
      <c r="C1301">
        <v>15.233118000000001</v>
      </c>
      <c r="G1301">
        <v>4.6816466188583599</v>
      </c>
      <c r="H1301">
        <v>5.0172559999999997</v>
      </c>
      <c r="I1301" s="1">
        <f t="shared" si="20"/>
        <v>10.63658272</v>
      </c>
    </row>
    <row r="1302" spans="2:9" x14ac:dyDescent="0.2">
      <c r="B1302">
        <v>4.6856966418985104</v>
      </c>
      <c r="C1302">
        <v>15.685580999999999</v>
      </c>
      <c r="G1302">
        <v>4.6852466418985097</v>
      </c>
      <c r="H1302">
        <v>5.0614080000000001</v>
      </c>
      <c r="I1302" s="1">
        <f t="shared" si="20"/>
        <v>10.730184960000001</v>
      </c>
    </row>
    <row r="1303" spans="2:9" x14ac:dyDescent="0.2">
      <c r="B1303">
        <v>4.6892966649386603</v>
      </c>
      <c r="C1303">
        <v>16.149442000000001</v>
      </c>
      <c r="G1303">
        <v>4.6888466649386604</v>
      </c>
      <c r="H1303">
        <v>5.107831</v>
      </c>
      <c r="I1303" s="1">
        <f t="shared" si="20"/>
        <v>10.82860172</v>
      </c>
    </row>
    <row r="1304" spans="2:9" x14ac:dyDescent="0.2">
      <c r="B1304">
        <v>4.6928966879788101</v>
      </c>
      <c r="C1304">
        <v>16.624075000000001</v>
      </c>
      <c r="G1304">
        <v>4.6924466879788103</v>
      </c>
      <c r="H1304">
        <v>5.1564579999999998</v>
      </c>
      <c r="I1304" s="1">
        <f t="shared" si="20"/>
        <v>10.931690959999999</v>
      </c>
    </row>
    <row r="1305" spans="2:9" x14ac:dyDescent="0.2">
      <c r="B1305">
        <v>4.6964967110189502</v>
      </c>
      <c r="C1305">
        <v>17.109137</v>
      </c>
      <c r="G1305">
        <v>4.6960467110189503</v>
      </c>
      <c r="H1305">
        <v>5.207357</v>
      </c>
      <c r="I1305" s="1">
        <f t="shared" si="20"/>
        <v>11.03959684</v>
      </c>
    </row>
    <row r="1306" spans="2:9" x14ac:dyDescent="0.2">
      <c r="B1306">
        <v>4.7000967340591</v>
      </c>
      <c r="C1306">
        <v>17.605153999999999</v>
      </c>
      <c r="G1306">
        <v>4.6996467340591002</v>
      </c>
      <c r="H1306">
        <v>5.2607970000000002</v>
      </c>
      <c r="I1306" s="1">
        <f t="shared" si="20"/>
        <v>11.152889640000001</v>
      </c>
    </row>
    <row r="1307" spans="2:9" x14ac:dyDescent="0.2">
      <c r="B1307">
        <v>4.7036967570992498</v>
      </c>
      <c r="C1307">
        <v>18.112818999999998</v>
      </c>
      <c r="G1307">
        <v>4.70324675709925</v>
      </c>
      <c r="H1307">
        <v>5.3169320000000004</v>
      </c>
      <c r="I1307" s="1">
        <f t="shared" si="20"/>
        <v>11.271895840000001</v>
      </c>
    </row>
    <row r="1308" spans="2:9" x14ac:dyDescent="0.2">
      <c r="B1308">
        <v>4.7072967801393997</v>
      </c>
      <c r="C1308">
        <v>18.632524</v>
      </c>
      <c r="G1308">
        <v>4.7068467801393998</v>
      </c>
      <c r="H1308">
        <v>5.375731</v>
      </c>
      <c r="I1308" s="1">
        <f t="shared" si="20"/>
        <v>11.396549720000001</v>
      </c>
    </row>
    <row r="1309" spans="2:9" x14ac:dyDescent="0.2">
      <c r="B1309">
        <v>4.7108968031795397</v>
      </c>
      <c r="C1309">
        <v>19.164812999999999</v>
      </c>
      <c r="G1309">
        <v>4.7104468031795399</v>
      </c>
      <c r="H1309">
        <v>5.4371349999999996</v>
      </c>
      <c r="I1309" s="1">
        <f t="shared" si="20"/>
        <v>11.526726200000001</v>
      </c>
    </row>
    <row r="1310" spans="2:9" x14ac:dyDescent="0.2">
      <c r="B1310">
        <v>4.7144968262196896</v>
      </c>
      <c r="C1310">
        <v>19.710882999999999</v>
      </c>
      <c r="G1310">
        <v>4.7140468262196897</v>
      </c>
      <c r="H1310">
        <v>5.5012359999999996</v>
      </c>
      <c r="I1310" s="1">
        <f t="shared" si="20"/>
        <v>11.66262032</v>
      </c>
    </row>
    <row r="1311" spans="2:9" x14ac:dyDescent="0.2">
      <c r="B1311">
        <v>4.7180968492598403</v>
      </c>
      <c r="C1311">
        <v>20.271564000000001</v>
      </c>
      <c r="G1311">
        <v>4.7176468492598396</v>
      </c>
      <c r="H1311">
        <v>5.5679619999999996</v>
      </c>
      <c r="I1311" s="1">
        <f t="shared" si="20"/>
        <v>11.804079440000001</v>
      </c>
    </row>
    <row r="1312" spans="2:9" x14ac:dyDescent="0.2">
      <c r="B1312">
        <v>4.7216968722999901</v>
      </c>
      <c r="C1312">
        <v>20.847314000000001</v>
      </c>
      <c r="G1312">
        <v>4.7212468722999903</v>
      </c>
      <c r="H1312">
        <v>5.6374170000000001</v>
      </c>
      <c r="I1312" s="1">
        <f t="shared" si="20"/>
        <v>11.951324040000001</v>
      </c>
    </row>
    <row r="1313" spans="2:9" x14ac:dyDescent="0.2">
      <c r="B1313">
        <v>4.7252968953401302</v>
      </c>
      <c r="C1313">
        <v>21.439036000000002</v>
      </c>
      <c r="G1313">
        <v>4.7248468953401304</v>
      </c>
      <c r="H1313">
        <v>5.709994</v>
      </c>
      <c r="I1313" s="1">
        <f t="shared" si="20"/>
        <v>12.105187280000001</v>
      </c>
    </row>
    <row r="1314" spans="2:9" x14ac:dyDescent="0.2">
      <c r="B1314">
        <v>4.72889691838028</v>
      </c>
      <c r="C1314">
        <v>22.047630999999999</v>
      </c>
      <c r="G1314">
        <v>4.7284469183802802</v>
      </c>
      <c r="H1314">
        <v>5.7862179999999999</v>
      </c>
      <c r="I1314" s="1">
        <f t="shared" si="20"/>
        <v>12.26678216</v>
      </c>
    </row>
    <row r="1315" spans="2:9" x14ac:dyDescent="0.2">
      <c r="B1315">
        <v>4.7324969414204299</v>
      </c>
      <c r="C1315">
        <v>22.673144000000001</v>
      </c>
      <c r="G1315">
        <v>4.73204694142043</v>
      </c>
      <c r="H1315">
        <v>5.8663280000000002</v>
      </c>
      <c r="I1315" s="1">
        <f t="shared" si="20"/>
        <v>12.436615360000001</v>
      </c>
    </row>
    <row r="1316" spans="2:9" x14ac:dyDescent="0.2">
      <c r="B1316">
        <v>4.7360969644605699</v>
      </c>
      <c r="C1316">
        <v>23.31541</v>
      </c>
      <c r="G1316">
        <v>4.7356469644605701</v>
      </c>
      <c r="H1316">
        <v>5.9502090000000001</v>
      </c>
      <c r="I1316" s="1">
        <f t="shared" si="20"/>
        <v>12.614443080000001</v>
      </c>
    </row>
    <row r="1317" spans="2:9" x14ac:dyDescent="0.2">
      <c r="B1317">
        <v>4.7396969875007198</v>
      </c>
      <c r="C1317">
        <v>23.974775999999999</v>
      </c>
      <c r="G1317">
        <v>4.7392469875007199</v>
      </c>
      <c r="H1317">
        <v>6.0377409999999996</v>
      </c>
      <c r="I1317" s="1">
        <f t="shared" si="20"/>
        <v>12.80001092</v>
      </c>
    </row>
    <row r="1318" spans="2:9" x14ac:dyDescent="0.2">
      <c r="B1318">
        <v>4.7432970105408696</v>
      </c>
      <c r="C1318">
        <v>24.651603999999999</v>
      </c>
      <c r="G1318">
        <v>4.7428470105408698</v>
      </c>
      <c r="H1318">
        <v>6.1291359999999999</v>
      </c>
      <c r="I1318" s="1">
        <f t="shared" si="20"/>
        <v>12.993768320000001</v>
      </c>
    </row>
    <row r="1319" spans="2:9" x14ac:dyDescent="0.2">
      <c r="B1319">
        <v>4.7468970335810203</v>
      </c>
      <c r="C1319">
        <v>25.345402</v>
      </c>
      <c r="G1319">
        <v>4.7464470335810196</v>
      </c>
      <c r="H1319">
        <v>6.2246319999999997</v>
      </c>
      <c r="I1319" s="1">
        <f t="shared" si="20"/>
        <v>13.196219839999999</v>
      </c>
    </row>
    <row r="1320" spans="2:9" x14ac:dyDescent="0.2">
      <c r="B1320">
        <v>4.7504970566211604</v>
      </c>
      <c r="C1320">
        <v>26.05489</v>
      </c>
      <c r="G1320">
        <v>4.7500470566211597</v>
      </c>
      <c r="H1320">
        <v>6.3242659999999997</v>
      </c>
      <c r="I1320" s="1">
        <f t="shared" si="20"/>
        <v>13.40744392</v>
      </c>
    </row>
    <row r="1321" spans="2:9" x14ac:dyDescent="0.2">
      <c r="B1321">
        <v>4.7540970796613102</v>
      </c>
      <c r="C1321">
        <v>26.778420000000001</v>
      </c>
      <c r="G1321">
        <v>4.7536470796613104</v>
      </c>
      <c r="H1321">
        <v>6.4283060000000001</v>
      </c>
      <c r="I1321" s="1">
        <f t="shared" si="20"/>
        <v>13.62800872</v>
      </c>
    </row>
    <row r="1322" spans="2:9" x14ac:dyDescent="0.2">
      <c r="B1322">
        <v>4.7576971027014601</v>
      </c>
      <c r="C1322">
        <v>27.514769999999999</v>
      </c>
      <c r="G1322">
        <v>4.7572471027014602</v>
      </c>
      <c r="H1322">
        <v>6.5372519999999996</v>
      </c>
      <c r="I1322" s="1">
        <f t="shared" si="20"/>
        <v>13.85897424</v>
      </c>
    </row>
    <row r="1323" spans="2:9" x14ac:dyDescent="0.2">
      <c r="B1323">
        <v>4.7612971257416099</v>
      </c>
      <c r="C1323">
        <v>28.262928000000002</v>
      </c>
      <c r="G1323">
        <v>4.7608471257416101</v>
      </c>
      <c r="H1323">
        <v>6.651262</v>
      </c>
      <c r="I1323" s="1">
        <f t="shared" si="20"/>
        <v>14.10067544</v>
      </c>
    </row>
    <row r="1324" spans="2:9" x14ac:dyDescent="0.2">
      <c r="B1324">
        <v>4.76489714878175</v>
      </c>
      <c r="C1324">
        <v>29.021814999999997</v>
      </c>
      <c r="G1324">
        <v>4.7644471487817501</v>
      </c>
      <c r="H1324">
        <v>6.7701589999999996</v>
      </c>
      <c r="I1324" s="1">
        <f t="shared" si="20"/>
        <v>14.352737080000001</v>
      </c>
    </row>
    <row r="1325" spans="2:9" x14ac:dyDescent="0.2">
      <c r="B1325">
        <v>4.7684971718218998</v>
      </c>
      <c r="C1325">
        <v>29.790602</v>
      </c>
      <c r="G1325">
        <v>4.7680471718219</v>
      </c>
      <c r="H1325">
        <v>6.8940279999999996</v>
      </c>
      <c r="I1325" s="1">
        <f t="shared" si="20"/>
        <v>14.61533936</v>
      </c>
    </row>
    <row r="1326" spans="2:9" x14ac:dyDescent="0.2">
      <c r="B1326">
        <v>4.7720971948620496</v>
      </c>
      <c r="C1326">
        <v>30.569394000000003</v>
      </c>
      <c r="G1326">
        <v>4.7716471948620498</v>
      </c>
      <c r="H1326">
        <v>7.0231919999999999</v>
      </c>
      <c r="I1326" s="1">
        <f t="shared" si="20"/>
        <v>14.88916704</v>
      </c>
    </row>
    <row r="1327" spans="2:9" x14ac:dyDescent="0.2">
      <c r="B1327">
        <v>4.7756972179022004</v>
      </c>
      <c r="C1327">
        <v>31.357866999999999</v>
      </c>
      <c r="G1327">
        <v>4.7752472179021996</v>
      </c>
      <c r="H1327">
        <v>7.1578480000000004</v>
      </c>
      <c r="I1327" s="1">
        <f t="shared" si="20"/>
        <v>15.174637760000001</v>
      </c>
    </row>
    <row r="1328" spans="2:9" x14ac:dyDescent="0.2">
      <c r="B1328">
        <v>4.7792972409423404</v>
      </c>
      <c r="C1328">
        <v>32.154133999999999</v>
      </c>
      <c r="G1328">
        <v>4.7788472409423397</v>
      </c>
      <c r="H1328">
        <v>7.2978899999999998</v>
      </c>
      <c r="I1328" s="1">
        <f t="shared" si="20"/>
        <v>15.471526799999999</v>
      </c>
    </row>
    <row r="1329" spans="2:9" x14ac:dyDescent="0.2">
      <c r="B1329">
        <v>4.7828972639824903</v>
      </c>
      <c r="C1329">
        <v>32.956256000000003</v>
      </c>
      <c r="G1329">
        <v>4.7824472639824904</v>
      </c>
      <c r="H1329">
        <v>7.4432320000000001</v>
      </c>
      <c r="I1329" s="1">
        <f t="shared" si="20"/>
        <v>15.779651840000001</v>
      </c>
    </row>
    <row r="1330" spans="2:9" x14ac:dyDescent="0.2">
      <c r="B1330">
        <v>4.7864972870226401</v>
      </c>
      <c r="C1330">
        <v>33.763288000000003</v>
      </c>
      <c r="G1330">
        <v>4.7860472870226403</v>
      </c>
      <c r="H1330">
        <v>7.593966</v>
      </c>
      <c r="I1330" s="1">
        <f t="shared" si="20"/>
        <v>16.099207920000001</v>
      </c>
    </row>
    <row r="1331" spans="2:9" x14ac:dyDescent="0.2">
      <c r="B1331">
        <v>4.7900973100627899</v>
      </c>
      <c r="C1331">
        <v>34.574640000000002</v>
      </c>
      <c r="G1331">
        <v>4.7896473100627901</v>
      </c>
      <c r="H1331">
        <v>7.7500819999999999</v>
      </c>
      <c r="I1331" s="1">
        <f t="shared" si="20"/>
        <v>16.430173840000002</v>
      </c>
    </row>
    <row r="1332" spans="2:9" x14ac:dyDescent="0.2">
      <c r="B1332">
        <v>4.79369733310293</v>
      </c>
      <c r="C1332">
        <v>35.390096</v>
      </c>
      <c r="G1332">
        <v>4.7932473331029302</v>
      </c>
      <c r="H1332">
        <v>7.9113259999999999</v>
      </c>
      <c r="I1332" s="1">
        <f t="shared" si="20"/>
        <v>16.772011120000002</v>
      </c>
    </row>
    <row r="1333" spans="2:9" x14ac:dyDescent="0.2">
      <c r="B1333">
        <v>4.7972973561430798</v>
      </c>
      <c r="C1333">
        <v>36.210006</v>
      </c>
      <c r="G1333">
        <v>4.79684735614308</v>
      </c>
      <c r="H1333">
        <v>8.0774059999999999</v>
      </c>
      <c r="I1333" s="1">
        <f t="shared" si="20"/>
        <v>17.124100720000001</v>
      </c>
    </row>
    <row r="1334" spans="2:9" x14ac:dyDescent="0.2">
      <c r="B1334">
        <v>4.8008973791832297</v>
      </c>
      <c r="C1334">
        <v>37.034211999999997</v>
      </c>
      <c r="G1334">
        <v>4.8004473791832298</v>
      </c>
      <c r="H1334">
        <v>8.248367</v>
      </c>
      <c r="I1334" s="1">
        <f t="shared" si="20"/>
        <v>17.486538039999999</v>
      </c>
    </row>
    <row r="1335" spans="2:9" x14ac:dyDescent="0.2">
      <c r="B1335">
        <v>4.8044974022233804</v>
      </c>
      <c r="C1335">
        <v>37.863061999999999</v>
      </c>
      <c r="G1335">
        <v>4.8040474022233797</v>
      </c>
      <c r="H1335">
        <v>8.4245780000000003</v>
      </c>
      <c r="I1335" s="1">
        <f t="shared" si="20"/>
        <v>17.860105360000002</v>
      </c>
    </row>
    <row r="1336" spans="2:9" x14ac:dyDescent="0.2">
      <c r="B1336">
        <v>4.8080974252635196</v>
      </c>
      <c r="C1336">
        <v>38.696821</v>
      </c>
      <c r="G1336">
        <v>4.8076474252635197</v>
      </c>
      <c r="H1336">
        <v>8.6061340000000008</v>
      </c>
      <c r="I1336" s="1">
        <f t="shared" si="20"/>
        <v>18.245004080000001</v>
      </c>
    </row>
    <row r="1337" spans="2:9" x14ac:dyDescent="0.2">
      <c r="B1337">
        <v>4.8116974483036703</v>
      </c>
      <c r="C1337">
        <v>39.535012999999999</v>
      </c>
      <c r="G1337">
        <v>4.8112474483036696</v>
      </c>
      <c r="H1337">
        <v>8.7929569999999995</v>
      </c>
      <c r="I1337" s="1">
        <f t="shared" si="20"/>
        <v>18.641068839999999</v>
      </c>
    </row>
    <row r="1338" spans="2:9" x14ac:dyDescent="0.2">
      <c r="B1338">
        <v>4.8152974713438201</v>
      </c>
      <c r="C1338">
        <v>40.377299000000001</v>
      </c>
      <c r="G1338">
        <v>4.8148474713438203</v>
      </c>
      <c r="H1338">
        <v>8.9852179999999997</v>
      </c>
      <c r="I1338" s="1">
        <f t="shared" si="20"/>
        <v>19.048662159999999</v>
      </c>
    </row>
    <row r="1339" spans="2:9" x14ac:dyDescent="0.2">
      <c r="B1339">
        <v>4.81889749438397</v>
      </c>
      <c r="C1339">
        <v>41.224015999999999</v>
      </c>
      <c r="G1339">
        <v>4.8184474943839701</v>
      </c>
      <c r="H1339">
        <v>9.1834520000000008</v>
      </c>
      <c r="I1339" s="1">
        <f t="shared" si="20"/>
        <v>19.468918240000004</v>
      </c>
    </row>
    <row r="1340" spans="2:9" x14ac:dyDescent="0.2">
      <c r="B1340">
        <v>4.82249751742411</v>
      </c>
      <c r="C1340">
        <v>42.074933999999999</v>
      </c>
      <c r="G1340">
        <v>4.8220475174241102</v>
      </c>
      <c r="H1340">
        <v>9.3876220000000004</v>
      </c>
      <c r="I1340" s="1">
        <f t="shared" si="20"/>
        <v>19.901758640000001</v>
      </c>
    </row>
    <row r="1341" spans="2:9" x14ac:dyDescent="0.2">
      <c r="B1341">
        <v>4.8260975404642599</v>
      </c>
      <c r="C1341">
        <v>42.930031</v>
      </c>
      <c r="G1341">
        <v>4.82564754046426</v>
      </c>
      <c r="H1341">
        <v>9.5975889999999993</v>
      </c>
      <c r="I1341" s="1">
        <f t="shared" si="20"/>
        <v>20.346888679999999</v>
      </c>
    </row>
    <row r="1342" spans="2:9" x14ac:dyDescent="0.2">
      <c r="B1342">
        <v>4.8296975635044097</v>
      </c>
      <c r="C1342">
        <v>43.789855000000003</v>
      </c>
      <c r="G1342">
        <v>4.8292475635044099</v>
      </c>
      <c r="H1342">
        <v>9.8137670000000004</v>
      </c>
      <c r="I1342" s="1">
        <f t="shared" si="20"/>
        <v>20.805186040000002</v>
      </c>
    </row>
    <row r="1343" spans="2:9" x14ac:dyDescent="0.2">
      <c r="B1343">
        <v>4.8332975865445604</v>
      </c>
      <c r="C1343">
        <v>44.654226000000001</v>
      </c>
      <c r="G1343">
        <v>4.8328475865445597</v>
      </c>
      <c r="H1343">
        <v>10.036911999999999</v>
      </c>
      <c r="I1343" s="1">
        <f t="shared" si="20"/>
        <v>21.27825344</v>
      </c>
    </row>
    <row r="1344" spans="2:9" x14ac:dyDescent="0.2">
      <c r="B1344">
        <v>4.8368976095846996</v>
      </c>
      <c r="C1344">
        <v>45.522457000000003</v>
      </c>
      <c r="G1344">
        <v>4.8364476095846998</v>
      </c>
      <c r="H1344">
        <v>10.267308999999999</v>
      </c>
      <c r="I1344" s="1">
        <f t="shared" si="20"/>
        <v>21.766695079999998</v>
      </c>
    </row>
    <row r="1345" spans="2:9" x14ac:dyDescent="0.2">
      <c r="B1345">
        <v>4.8404976326248503</v>
      </c>
      <c r="C1345">
        <v>46.392909000000003</v>
      </c>
      <c r="G1345">
        <v>4.8400476326248496</v>
      </c>
      <c r="H1345">
        <v>10.504918</v>
      </c>
      <c r="I1345" s="1">
        <f t="shared" si="20"/>
        <v>22.27042616</v>
      </c>
    </row>
    <row r="1346" spans="2:9" x14ac:dyDescent="0.2">
      <c r="B1346">
        <v>4.8440976556650002</v>
      </c>
      <c r="C1346">
        <v>47.261642000000002</v>
      </c>
      <c r="G1346">
        <v>4.8436476556650003</v>
      </c>
      <c r="H1346">
        <v>10.749815</v>
      </c>
      <c r="I1346" s="1">
        <f t="shared" ref="I1346:I1409" si="21">H1346*2.12</f>
        <v>22.789607800000002</v>
      </c>
    </row>
    <row r="1347" spans="2:9" x14ac:dyDescent="0.2">
      <c r="B1347">
        <v>4.84769767870515</v>
      </c>
      <c r="C1347">
        <v>48.124186999999999</v>
      </c>
      <c r="G1347">
        <v>4.8472476787051502</v>
      </c>
      <c r="H1347">
        <v>11.002523</v>
      </c>
      <c r="I1347" s="1">
        <f t="shared" si="21"/>
        <v>23.325348760000001</v>
      </c>
    </row>
    <row r="1348" spans="2:9" x14ac:dyDescent="0.2">
      <c r="B1348">
        <v>4.8512977017452901</v>
      </c>
      <c r="C1348">
        <v>48.977986999999999</v>
      </c>
      <c r="G1348">
        <v>4.8508477017452902</v>
      </c>
      <c r="H1348">
        <v>11.263337</v>
      </c>
      <c r="I1348" s="1">
        <f t="shared" si="21"/>
        <v>23.878274440000002</v>
      </c>
    </row>
    <row r="1349" spans="2:9" x14ac:dyDescent="0.2">
      <c r="B1349">
        <v>4.8548977247854399</v>
      </c>
      <c r="C1349">
        <v>49.821646999999999</v>
      </c>
      <c r="G1349">
        <v>4.8544477247854401</v>
      </c>
      <c r="H1349">
        <v>11.531957999999999</v>
      </c>
      <c r="I1349" s="1">
        <f t="shared" si="21"/>
        <v>24.44775096</v>
      </c>
    </row>
    <row r="1350" spans="2:9" x14ac:dyDescent="0.2">
      <c r="B1350">
        <v>4.8584977478255897</v>
      </c>
      <c r="C1350">
        <v>50.655127</v>
      </c>
      <c r="G1350">
        <v>4.8580477478255899</v>
      </c>
      <c r="H1350">
        <v>11.807898</v>
      </c>
      <c r="I1350" s="1">
        <f t="shared" si="21"/>
        <v>25.032743760000002</v>
      </c>
    </row>
    <row r="1351" spans="2:9" x14ac:dyDescent="0.2">
      <c r="B1351">
        <v>4.8620977708657396</v>
      </c>
      <c r="C1351">
        <v>51.478520000000003</v>
      </c>
      <c r="G1351">
        <v>4.8616477708657397</v>
      </c>
      <c r="H1351">
        <v>12.091081000000001</v>
      </c>
      <c r="I1351" s="1">
        <f t="shared" si="21"/>
        <v>25.633091720000003</v>
      </c>
    </row>
    <row r="1352" spans="2:9" x14ac:dyDescent="0.2">
      <c r="B1352">
        <v>4.8656977939058796</v>
      </c>
      <c r="C1352">
        <v>52.290154999999999</v>
      </c>
      <c r="G1352">
        <v>4.8652477939058798</v>
      </c>
      <c r="H1352">
        <v>12.380931</v>
      </c>
      <c r="I1352" s="1">
        <f t="shared" si="21"/>
        <v>26.247573720000002</v>
      </c>
    </row>
    <row r="1353" spans="2:9" x14ac:dyDescent="0.2">
      <c r="B1353">
        <v>4.8692978169460304</v>
      </c>
      <c r="C1353">
        <v>53.086877999999999</v>
      </c>
      <c r="G1353">
        <v>4.8688478169460296</v>
      </c>
      <c r="H1353">
        <v>12.676523</v>
      </c>
      <c r="I1353" s="1">
        <f t="shared" si="21"/>
        <v>26.874228760000001</v>
      </c>
    </row>
    <row r="1354" spans="2:9" x14ac:dyDescent="0.2">
      <c r="B1354">
        <v>4.8728978399861802</v>
      </c>
      <c r="C1354">
        <v>53.866284</v>
      </c>
      <c r="G1354">
        <v>4.8724478399861804</v>
      </c>
      <c r="H1354">
        <v>12.977190999999999</v>
      </c>
      <c r="I1354" s="1">
        <f t="shared" si="21"/>
        <v>27.511644920000002</v>
      </c>
    </row>
    <row r="1355" spans="2:9" x14ac:dyDescent="0.2">
      <c r="B1355">
        <v>4.87649786302633</v>
      </c>
      <c r="C1355">
        <v>54.625571000000001</v>
      </c>
      <c r="G1355">
        <v>4.8760478630263302</v>
      </c>
      <c r="H1355">
        <v>13.282674999999999</v>
      </c>
      <c r="I1355" s="1">
        <f t="shared" si="21"/>
        <v>28.159271</v>
      </c>
    </row>
    <row r="1356" spans="2:9" x14ac:dyDescent="0.2">
      <c r="B1356">
        <v>4.8800978860664701</v>
      </c>
      <c r="C1356">
        <v>55.362482999999997</v>
      </c>
      <c r="G1356">
        <v>4.8796478860664703</v>
      </c>
      <c r="H1356">
        <v>13.592854000000001</v>
      </c>
      <c r="I1356" s="1">
        <f t="shared" si="21"/>
        <v>28.816850480000003</v>
      </c>
    </row>
    <row r="1357" spans="2:9" x14ac:dyDescent="0.2">
      <c r="B1357">
        <v>4.8836979091066199</v>
      </c>
      <c r="C1357">
        <v>56.077564000000002</v>
      </c>
      <c r="G1357">
        <v>4.8832479091066201</v>
      </c>
      <c r="H1357">
        <v>13.907451</v>
      </c>
      <c r="I1357" s="1">
        <f t="shared" si="21"/>
        <v>29.483796120000001</v>
      </c>
    </row>
    <row r="1358" spans="2:9" x14ac:dyDescent="0.2">
      <c r="B1358">
        <v>4.8872979321467698</v>
      </c>
      <c r="C1358">
        <v>56.773150999999999</v>
      </c>
      <c r="G1358">
        <v>4.8868479321467699</v>
      </c>
      <c r="H1358">
        <v>14.225792</v>
      </c>
      <c r="I1358" s="1">
        <f t="shared" si="21"/>
        <v>30.158679040000003</v>
      </c>
    </row>
    <row r="1359" spans="2:9" x14ac:dyDescent="0.2">
      <c r="B1359">
        <v>4.8908979551869196</v>
      </c>
      <c r="C1359">
        <v>57.450623</v>
      </c>
      <c r="G1359">
        <v>4.8904479551869198</v>
      </c>
      <c r="H1359">
        <v>14.547224</v>
      </c>
      <c r="I1359" s="1">
        <f t="shared" si="21"/>
        <v>30.840114880000002</v>
      </c>
    </row>
    <row r="1360" spans="2:9" x14ac:dyDescent="0.2">
      <c r="B1360">
        <v>4.8944979782270597</v>
      </c>
      <c r="C1360">
        <v>58.109490999999998</v>
      </c>
      <c r="G1360">
        <v>4.8940479782270598</v>
      </c>
      <c r="H1360">
        <v>14.871725</v>
      </c>
      <c r="I1360" s="1">
        <f t="shared" si="21"/>
        <v>31.528057</v>
      </c>
    </row>
    <row r="1361" spans="2:9" x14ac:dyDescent="0.2">
      <c r="B1361">
        <v>4.8980980012672104</v>
      </c>
      <c r="C1361">
        <v>58.748406000000003</v>
      </c>
      <c r="G1361">
        <v>4.8976480012672097</v>
      </c>
      <c r="H1361">
        <v>15.199648</v>
      </c>
      <c r="I1361" s="1">
        <f t="shared" si="21"/>
        <v>32.223253759999999</v>
      </c>
    </row>
    <row r="1362" spans="2:9" x14ac:dyDescent="0.2">
      <c r="B1362">
        <v>4.9016980243073602</v>
      </c>
      <c r="C1362">
        <v>59.367581999999999</v>
      </c>
      <c r="G1362">
        <v>4.9012480243073604</v>
      </c>
      <c r="H1362">
        <v>15.531340999999999</v>
      </c>
      <c r="I1362" s="1">
        <f t="shared" si="21"/>
        <v>32.92644292</v>
      </c>
    </row>
    <row r="1363" spans="2:9" x14ac:dyDescent="0.2">
      <c r="B1363">
        <v>4.9052980473475101</v>
      </c>
      <c r="C1363">
        <v>59.969179999999994</v>
      </c>
      <c r="G1363">
        <v>4.9048480473475102</v>
      </c>
      <c r="H1363">
        <v>15.867329</v>
      </c>
      <c r="I1363" s="1">
        <f t="shared" si="21"/>
        <v>33.638737480000003</v>
      </c>
    </row>
    <row r="1364" spans="2:9" x14ac:dyDescent="0.2">
      <c r="B1364">
        <v>4.9088980703876501</v>
      </c>
      <c r="C1364">
        <v>60.553614999999994</v>
      </c>
      <c r="G1364">
        <v>4.9084480703876503</v>
      </c>
      <c r="H1364">
        <v>16.208327000000001</v>
      </c>
      <c r="I1364" s="1">
        <f t="shared" si="21"/>
        <v>34.361653240000003</v>
      </c>
    </row>
    <row r="1365" spans="2:9" x14ac:dyDescent="0.2">
      <c r="B1365">
        <v>4.9124980934278</v>
      </c>
      <c r="C1365">
        <v>61.120734999999996</v>
      </c>
      <c r="G1365">
        <v>4.9120480934278001</v>
      </c>
      <c r="H1365">
        <v>16.554784000000001</v>
      </c>
      <c r="I1365" s="1">
        <f t="shared" si="21"/>
        <v>35.096142080000007</v>
      </c>
    </row>
    <row r="1366" spans="2:9" x14ac:dyDescent="0.2">
      <c r="B1366">
        <v>4.9160981164679498</v>
      </c>
      <c r="C1366">
        <v>61.672449</v>
      </c>
      <c r="G1366">
        <v>4.91564811646795</v>
      </c>
      <c r="H1366">
        <v>16.906177</v>
      </c>
      <c r="I1366" s="1">
        <f t="shared" si="21"/>
        <v>35.841095240000001</v>
      </c>
    </row>
    <row r="1367" spans="2:9" x14ac:dyDescent="0.2">
      <c r="B1367">
        <v>4.9196981395080996</v>
      </c>
      <c r="C1367">
        <v>62.210853999999998</v>
      </c>
      <c r="G1367">
        <v>4.9192481395080998</v>
      </c>
      <c r="H1367">
        <v>17.261718999999999</v>
      </c>
      <c r="I1367" s="1">
        <f t="shared" si="21"/>
        <v>36.594844280000004</v>
      </c>
    </row>
    <row r="1368" spans="2:9" x14ac:dyDescent="0.2">
      <c r="B1368">
        <v>4.9232981625482397</v>
      </c>
      <c r="C1368">
        <v>62.734262000000001</v>
      </c>
      <c r="G1368">
        <v>4.9228481625482399</v>
      </c>
      <c r="H1368">
        <v>17.621289000000001</v>
      </c>
      <c r="I1368" s="1">
        <f t="shared" si="21"/>
        <v>37.357132680000007</v>
      </c>
    </row>
    <row r="1369" spans="2:9" x14ac:dyDescent="0.2">
      <c r="B1369">
        <v>4.9268981855883904</v>
      </c>
      <c r="C1369">
        <v>63.239913999999999</v>
      </c>
      <c r="G1369">
        <v>4.9264481855883897</v>
      </c>
      <c r="H1369">
        <v>17.985074999999998</v>
      </c>
      <c r="I1369" s="1">
        <f t="shared" si="21"/>
        <v>38.128358999999996</v>
      </c>
    </row>
    <row r="1370" spans="2:9" x14ac:dyDescent="0.2">
      <c r="B1370">
        <v>4.9304982086285403</v>
      </c>
      <c r="C1370">
        <v>63.726181999999994</v>
      </c>
      <c r="G1370">
        <v>4.9300482086285404</v>
      </c>
      <c r="H1370">
        <v>18.353081</v>
      </c>
      <c r="I1370" s="1">
        <f t="shared" si="21"/>
        <v>38.908531719999999</v>
      </c>
    </row>
    <row r="1371" spans="2:9" x14ac:dyDescent="0.2">
      <c r="B1371">
        <v>4.9340982316686901</v>
      </c>
      <c r="C1371">
        <v>64.191102000000001</v>
      </c>
      <c r="G1371">
        <v>4.9336482316686903</v>
      </c>
      <c r="H1371">
        <v>18.725436999999999</v>
      </c>
      <c r="I1371" s="1">
        <f t="shared" si="21"/>
        <v>39.697926440000003</v>
      </c>
    </row>
    <row r="1372" spans="2:9" x14ac:dyDescent="0.2">
      <c r="B1372">
        <v>4.9376982547088302</v>
      </c>
      <c r="C1372">
        <v>64.632238000000001</v>
      </c>
      <c r="G1372">
        <v>4.9372482547088303</v>
      </c>
      <c r="H1372">
        <v>19.102084000000001</v>
      </c>
      <c r="I1372" s="1">
        <f t="shared" si="21"/>
        <v>40.496418080000005</v>
      </c>
    </row>
    <row r="1373" spans="2:9" x14ac:dyDescent="0.2">
      <c r="B1373">
        <v>4.94129827774898</v>
      </c>
      <c r="C1373">
        <v>65.046791999999996</v>
      </c>
      <c r="G1373">
        <v>4.9408482777489802</v>
      </c>
      <c r="H1373">
        <v>19.482441999999999</v>
      </c>
      <c r="I1373" s="1">
        <f t="shared" si="21"/>
        <v>41.302777040000002</v>
      </c>
    </row>
    <row r="1374" spans="2:9" x14ac:dyDescent="0.2">
      <c r="B1374">
        <v>4.9448983007891298</v>
      </c>
      <c r="C1374">
        <v>65.432096000000001</v>
      </c>
      <c r="G1374">
        <v>4.94444830078913</v>
      </c>
      <c r="H1374">
        <v>19.865265999999998</v>
      </c>
      <c r="I1374" s="1">
        <f t="shared" si="21"/>
        <v>42.114363919999995</v>
      </c>
    </row>
    <row r="1375" spans="2:9" x14ac:dyDescent="0.2">
      <c r="B1375">
        <v>4.9484983238292699</v>
      </c>
      <c r="C1375">
        <v>65.786305999999996</v>
      </c>
      <c r="G1375">
        <v>4.9480483238292701</v>
      </c>
      <c r="H1375">
        <v>20.249244000000001</v>
      </c>
      <c r="I1375" s="1">
        <f t="shared" si="21"/>
        <v>42.928397280000006</v>
      </c>
    </row>
    <row r="1376" spans="2:9" x14ac:dyDescent="0.2">
      <c r="B1376">
        <v>4.9520983468694197</v>
      </c>
      <c r="C1376">
        <v>66.109114000000005</v>
      </c>
      <c r="G1376">
        <v>4.9516483468694199</v>
      </c>
      <c r="H1376">
        <v>20.633174</v>
      </c>
      <c r="I1376" s="1">
        <f t="shared" si="21"/>
        <v>43.742328880000002</v>
      </c>
    </row>
    <row r="1377" spans="2:9" x14ac:dyDescent="0.2">
      <c r="B1377">
        <v>4.9556983699095696</v>
      </c>
      <c r="C1377">
        <v>66.400107000000006</v>
      </c>
      <c r="G1377">
        <v>4.9552483699095697</v>
      </c>
      <c r="H1377">
        <v>21.016276999999999</v>
      </c>
      <c r="I1377" s="1">
        <f t="shared" si="21"/>
        <v>44.55450724</v>
      </c>
    </row>
    <row r="1378" spans="2:9" x14ac:dyDescent="0.2">
      <c r="B1378">
        <v>4.9592983929497203</v>
      </c>
      <c r="C1378">
        <v>66.659574000000006</v>
      </c>
      <c r="G1378">
        <v>4.9588483929497196</v>
      </c>
      <c r="H1378">
        <v>21.397694000000001</v>
      </c>
      <c r="I1378" s="1">
        <f t="shared" si="21"/>
        <v>45.363111280000005</v>
      </c>
    </row>
    <row r="1379" spans="2:9" x14ac:dyDescent="0.2">
      <c r="B1379">
        <v>4.9628984159898604</v>
      </c>
      <c r="C1379">
        <v>66.888667999999996</v>
      </c>
      <c r="G1379">
        <v>4.9624484159898596</v>
      </c>
      <c r="H1379">
        <v>21.777201000000002</v>
      </c>
      <c r="I1379" s="1">
        <f t="shared" si="21"/>
        <v>46.167666120000007</v>
      </c>
    </row>
    <row r="1380" spans="2:9" x14ac:dyDescent="0.2">
      <c r="B1380">
        <v>4.9664984390300102</v>
      </c>
      <c r="C1380">
        <v>67.087708000000006</v>
      </c>
      <c r="G1380">
        <v>4.9660484390300104</v>
      </c>
      <c r="H1380">
        <v>22.154802</v>
      </c>
      <c r="I1380" s="1">
        <f t="shared" si="21"/>
        <v>46.968180240000002</v>
      </c>
    </row>
    <row r="1381" spans="2:9" x14ac:dyDescent="0.2">
      <c r="B1381">
        <v>4.97009846207016</v>
      </c>
      <c r="C1381">
        <v>67.257227</v>
      </c>
      <c r="G1381">
        <v>4.9696484620701602</v>
      </c>
      <c r="H1381">
        <v>22.529737999999998</v>
      </c>
      <c r="I1381" s="1">
        <f t="shared" si="21"/>
        <v>47.763044559999997</v>
      </c>
    </row>
    <row r="1382" spans="2:9" x14ac:dyDescent="0.2">
      <c r="B1382">
        <v>4.9736984851103099</v>
      </c>
      <c r="C1382">
        <v>67.398336</v>
      </c>
      <c r="G1382">
        <v>4.97324848511031</v>
      </c>
      <c r="H1382">
        <v>22.900728999999998</v>
      </c>
      <c r="I1382" s="1">
        <f t="shared" si="21"/>
        <v>48.549545479999999</v>
      </c>
    </row>
    <row r="1383" spans="2:9" x14ac:dyDescent="0.2">
      <c r="B1383">
        <v>4.9772985081504499</v>
      </c>
      <c r="C1383">
        <v>67.511623999999998</v>
      </c>
      <c r="G1383">
        <v>4.9768485081504501</v>
      </c>
      <c r="H1383">
        <v>23.266708999999999</v>
      </c>
      <c r="I1383" s="1">
        <f t="shared" si="21"/>
        <v>49.32542308</v>
      </c>
    </row>
    <row r="1384" spans="2:9" x14ac:dyDescent="0.2">
      <c r="B1384">
        <v>4.9808985311905998</v>
      </c>
      <c r="C1384">
        <v>67.597093000000001</v>
      </c>
      <c r="G1384">
        <v>4.9804485311905999</v>
      </c>
      <c r="H1384">
        <v>23.626814</v>
      </c>
      <c r="I1384" s="1">
        <f t="shared" si="21"/>
        <v>50.088845679999999</v>
      </c>
    </row>
    <row r="1385" spans="2:9" x14ac:dyDescent="0.2">
      <c r="B1385">
        <v>4.9844985542307496</v>
      </c>
      <c r="C1385">
        <v>67.656599999999997</v>
      </c>
      <c r="G1385">
        <v>4.9840485542307498</v>
      </c>
      <c r="H1385">
        <v>23.980422000000001</v>
      </c>
      <c r="I1385" s="1">
        <f t="shared" si="21"/>
        <v>50.838494640000008</v>
      </c>
    </row>
    <row r="1386" spans="2:9" x14ac:dyDescent="0.2">
      <c r="B1386">
        <v>4.9880985772709003</v>
      </c>
      <c r="C1386">
        <v>67.692291999999995</v>
      </c>
      <c r="G1386">
        <v>4.9876485772708996</v>
      </c>
      <c r="H1386">
        <v>24.327998999999998</v>
      </c>
      <c r="I1386" s="1">
        <f t="shared" si="21"/>
        <v>51.575357879999999</v>
      </c>
    </row>
    <row r="1387" spans="2:9" x14ac:dyDescent="0.2">
      <c r="B1387">
        <v>4.9916986003110404</v>
      </c>
      <c r="C1387">
        <v>67.704223999999996</v>
      </c>
      <c r="G1387">
        <v>4.9912486003110397</v>
      </c>
      <c r="H1387">
        <v>24.670788000000002</v>
      </c>
      <c r="I1387" s="1">
        <f t="shared" si="21"/>
        <v>52.302070560000004</v>
      </c>
    </row>
    <row r="1388" spans="2:9" x14ac:dyDescent="0.2">
      <c r="B1388">
        <v>4.9952986233511902</v>
      </c>
      <c r="C1388">
        <v>67.691136</v>
      </c>
      <c r="G1388">
        <v>4.9948486233511904</v>
      </c>
      <c r="H1388">
        <v>25.010010999999999</v>
      </c>
      <c r="I1388" s="1">
        <f t="shared" si="21"/>
        <v>53.021223319999997</v>
      </c>
    </row>
    <row r="1389" spans="2:9" x14ac:dyDescent="0.2">
      <c r="B1389">
        <v>4.9988986463913401</v>
      </c>
      <c r="C1389">
        <v>67.652170999999996</v>
      </c>
      <c r="G1389">
        <v>4.9984486463913402</v>
      </c>
      <c r="H1389">
        <v>25.346568000000001</v>
      </c>
      <c r="I1389" s="1">
        <f t="shared" si="21"/>
        <v>53.734724160000006</v>
      </c>
    </row>
    <row r="1390" spans="2:9" x14ac:dyDescent="0.2">
      <c r="B1390">
        <v>5.0024986694314899</v>
      </c>
      <c r="C1390">
        <v>67.587621999999996</v>
      </c>
      <c r="G1390">
        <v>5.0020486694314901</v>
      </c>
      <c r="H1390">
        <v>25.680140999999999</v>
      </c>
      <c r="I1390" s="1">
        <f t="shared" si="21"/>
        <v>54.44189892</v>
      </c>
    </row>
    <row r="1391" spans="2:9" x14ac:dyDescent="0.2">
      <c r="B1391">
        <v>5.00609869247163</v>
      </c>
      <c r="C1391">
        <v>67.497366999999997</v>
      </c>
      <c r="G1391">
        <v>5.0056486924716301</v>
      </c>
      <c r="H1391">
        <v>26.009730999999999</v>
      </c>
      <c r="I1391" s="1">
        <f t="shared" si="21"/>
        <v>55.14062972</v>
      </c>
    </row>
    <row r="1392" spans="2:9" x14ac:dyDescent="0.2">
      <c r="B1392">
        <v>5.0096987155117798</v>
      </c>
      <c r="C1392">
        <v>67.381101999999998</v>
      </c>
      <c r="G1392">
        <v>5.00924871551178</v>
      </c>
      <c r="H1392">
        <v>26.334596999999999</v>
      </c>
      <c r="I1392" s="1">
        <f t="shared" si="21"/>
        <v>55.82934564</v>
      </c>
    </row>
    <row r="1393" spans="2:9" x14ac:dyDescent="0.2">
      <c r="B1393">
        <v>5.0132987385519296</v>
      </c>
      <c r="C1393">
        <v>67.239025999999996</v>
      </c>
      <c r="G1393">
        <v>5.0128487385519298</v>
      </c>
      <c r="H1393">
        <v>26.654841000000001</v>
      </c>
      <c r="I1393" s="1">
        <f t="shared" si="21"/>
        <v>56.508262920000007</v>
      </c>
    </row>
    <row r="1394" spans="2:9" x14ac:dyDescent="0.2">
      <c r="B1394">
        <v>5.0168987615920804</v>
      </c>
      <c r="C1394">
        <v>67.073570000000004</v>
      </c>
      <c r="G1394">
        <v>5.0164487615920796</v>
      </c>
      <c r="H1394">
        <v>26.970165000000001</v>
      </c>
      <c r="I1394" s="1">
        <f t="shared" si="21"/>
        <v>57.176749800000003</v>
      </c>
    </row>
    <row r="1395" spans="2:9" x14ac:dyDescent="0.2">
      <c r="B1395">
        <v>5.0204987846322302</v>
      </c>
      <c r="C1395">
        <v>66.885942</v>
      </c>
      <c r="G1395">
        <v>5.0200487846322304</v>
      </c>
      <c r="H1395">
        <v>27.280017000000001</v>
      </c>
      <c r="I1395" s="1">
        <f t="shared" si="21"/>
        <v>57.833636040000002</v>
      </c>
    </row>
    <row r="1396" spans="2:9" x14ac:dyDescent="0.2">
      <c r="B1396">
        <v>5.0240988076723703</v>
      </c>
      <c r="C1396">
        <v>66.676130000000001</v>
      </c>
      <c r="G1396">
        <v>5.0236488076723704</v>
      </c>
      <c r="H1396">
        <v>27.584399000000001</v>
      </c>
      <c r="I1396" s="1">
        <f t="shared" si="21"/>
        <v>58.478925880000006</v>
      </c>
    </row>
    <row r="1397" spans="2:9" x14ac:dyDescent="0.2">
      <c r="B1397">
        <v>5.0276988307125201</v>
      </c>
      <c r="C1397">
        <v>66.443274000000002</v>
      </c>
      <c r="G1397">
        <v>5.0272488307125203</v>
      </c>
      <c r="H1397">
        <v>27.882935</v>
      </c>
      <c r="I1397" s="1">
        <f t="shared" si="21"/>
        <v>59.111822200000006</v>
      </c>
    </row>
    <row r="1398" spans="2:9" x14ac:dyDescent="0.2">
      <c r="B1398">
        <v>5.0312988537526699</v>
      </c>
      <c r="C1398">
        <v>66.187352000000004</v>
      </c>
      <c r="G1398">
        <v>5.0308488537526701</v>
      </c>
      <c r="H1398">
        <v>28.174682000000001</v>
      </c>
      <c r="I1398" s="1">
        <f t="shared" si="21"/>
        <v>59.730325840000006</v>
      </c>
    </row>
    <row r="1399" spans="2:9" x14ac:dyDescent="0.2">
      <c r="B1399">
        <v>5.03489887679281</v>
      </c>
      <c r="C1399">
        <v>65.908135000000001</v>
      </c>
      <c r="G1399">
        <v>5.0344488767928102</v>
      </c>
      <c r="H1399">
        <v>28.457892999999999</v>
      </c>
      <c r="I1399" s="1">
        <f t="shared" si="21"/>
        <v>60.330733160000001</v>
      </c>
    </row>
    <row r="1400" spans="2:9" x14ac:dyDescent="0.2">
      <c r="B1400">
        <v>5.0384988998329598</v>
      </c>
      <c r="C1400">
        <v>65.605445000000003</v>
      </c>
      <c r="G1400">
        <v>5.03804889983296</v>
      </c>
      <c r="H1400">
        <v>28.731846999999998</v>
      </c>
      <c r="I1400" s="1">
        <f t="shared" si="21"/>
        <v>60.911515639999998</v>
      </c>
    </row>
    <row r="1401" spans="2:9" x14ac:dyDescent="0.2">
      <c r="B1401">
        <v>5.0420989228731097</v>
      </c>
      <c r="C1401">
        <v>65.279669999999996</v>
      </c>
      <c r="G1401">
        <v>5.0416489228731098</v>
      </c>
      <c r="H1401">
        <v>28.996780000000001</v>
      </c>
      <c r="I1401" s="1">
        <f t="shared" si="21"/>
        <v>61.473173600000003</v>
      </c>
    </row>
    <row r="1402" spans="2:9" x14ac:dyDescent="0.2">
      <c r="B1402">
        <v>5.0456989459132604</v>
      </c>
      <c r="C1402">
        <v>64.931976000000006</v>
      </c>
      <c r="G1402">
        <v>5.0452489459132597</v>
      </c>
      <c r="H1402">
        <v>29.25309</v>
      </c>
      <c r="I1402" s="1">
        <f t="shared" si="21"/>
        <v>62.016550800000005</v>
      </c>
    </row>
    <row r="1403" spans="2:9" x14ac:dyDescent="0.2">
      <c r="B1403">
        <v>5.0492989689533996</v>
      </c>
      <c r="C1403">
        <v>64.563053999999994</v>
      </c>
      <c r="G1403">
        <v>5.0488489689533997</v>
      </c>
      <c r="H1403">
        <v>29.500212999999999</v>
      </c>
      <c r="I1403" s="1">
        <f t="shared" si="21"/>
        <v>62.540451560000001</v>
      </c>
    </row>
    <row r="1404" spans="2:9" x14ac:dyDescent="0.2">
      <c r="B1404">
        <v>5.0528989919935503</v>
      </c>
      <c r="C1404">
        <v>64.171796999999998</v>
      </c>
      <c r="G1404">
        <v>5.0524489919935496</v>
      </c>
      <c r="H1404">
        <v>29.737553999999999</v>
      </c>
      <c r="I1404" s="1">
        <f t="shared" si="21"/>
        <v>63.043614480000002</v>
      </c>
    </row>
    <row r="1405" spans="2:9" x14ac:dyDescent="0.2">
      <c r="B1405">
        <v>5.0564990150337001</v>
      </c>
      <c r="C1405">
        <v>63.756716999999995</v>
      </c>
      <c r="G1405">
        <v>5.0560490150337003</v>
      </c>
      <c r="H1405">
        <v>29.965057999999999</v>
      </c>
      <c r="I1405" s="1">
        <f t="shared" si="21"/>
        <v>63.525922960000003</v>
      </c>
    </row>
    <row r="1406" spans="2:9" x14ac:dyDescent="0.2">
      <c r="B1406">
        <v>5.06009903807385</v>
      </c>
      <c r="C1406">
        <v>63.316471000000007</v>
      </c>
      <c r="G1406">
        <v>5.0596490380738501</v>
      </c>
      <c r="H1406">
        <v>30.182082999999999</v>
      </c>
      <c r="I1406" s="1">
        <f t="shared" si="21"/>
        <v>63.986015960000003</v>
      </c>
    </row>
    <row r="1407" spans="2:9" x14ac:dyDescent="0.2">
      <c r="B1407">
        <v>5.06369906111399</v>
      </c>
      <c r="C1407">
        <v>62.850257999999997</v>
      </c>
      <c r="G1407">
        <v>5.0632490611139902</v>
      </c>
      <c r="H1407">
        <v>30.387170999999999</v>
      </c>
      <c r="I1407" s="1">
        <f t="shared" si="21"/>
        <v>64.420802519999995</v>
      </c>
    </row>
    <row r="1408" spans="2:9" x14ac:dyDescent="0.2">
      <c r="B1408">
        <v>5.0672990841541399</v>
      </c>
      <c r="C1408">
        <v>62.358868000000001</v>
      </c>
      <c r="G1408">
        <v>5.06684908415414</v>
      </c>
      <c r="H1408">
        <v>30.579011000000001</v>
      </c>
      <c r="I1408" s="1">
        <f t="shared" si="21"/>
        <v>64.827503320000005</v>
      </c>
    </row>
    <row r="1409" spans="2:9" x14ac:dyDescent="0.2">
      <c r="B1409">
        <v>5.0708991071942897</v>
      </c>
      <c r="C1409">
        <v>61.844639999999998</v>
      </c>
      <c r="G1409">
        <v>5.0704491071942899</v>
      </c>
      <c r="H1409">
        <v>30.756972999999999</v>
      </c>
      <c r="I1409" s="1">
        <f t="shared" si="21"/>
        <v>65.204782760000001</v>
      </c>
    </row>
    <row r="1410" spans="2:9" x14ac:dyDescent="0.2">
      <c r="B1410">
        <v>5.0744991302344404</v>
      </c>
      <c r="C1410">
        <v>61.309229999999999</v>
      </c>
      <c r="G1410">
        <v>5.0740491302344397</v>
      </c>
      <c r="H1410">
        <v>30.920653000000001</v>
      </c>
      <c r="I1410" s="1">
        <f t="shared" ref="I1410:I1473" si="22">H1410*2.12</f>
        <v>65.551784360000013</v>
      </c>
    </row>
    <row r="1411" spans="2:9" x14ac:dyDescent="0.2">
      <c r="B1411">
        <v>5.0780991532745796</v>
      </c>
      <c r="C1411">
        <v>60.753808000000006</v>
      </c>
      <c r="G1411">
        <v>5.0776491532745798</v>
      </c>
      <c r="H1411">
        <v>31.069825000000002</v>
      </c>
      <c r="I1411" s="1">
        <f t="shared" si="22"/>
        <v>65.868029000000007</v>
      </c>
    </row>
    <row r="1412" spans="2:9" x14ac:dyDescent="0.2">
      <c r="B1412">
        <v>5.0816991763147303</v>
      </c>
      <c r="C1412">
        <v>60.180524000000005</v>
      </c>
      <c r="G1412">
        <v>5.0812491763147296</v>
      </c>
      <c r="H1412">
        <v>31.204613999999999</v>
      </c>
      <c r="I1412" s="1">
        <f t="shared" si="22"/>
        <v>66.153781680000009</v>
      </c>
    </row>
    <row r="1413" spans="2:9" x14ac:dyDescent="0.2">
      <c r="B1413">
        <v>5.0852991993548802</v>
      </c>
      <c r="C1413">
        <v>59.591713999999996</v>
      </c>
      <c r="G1413">
        <v>5.0848491993548803</v>
      </c>
      <c r="H1413">
        <v>31.326022999999999</v>
      </c>
      <c r="I1413" s="1">
        <f t="shared" si="22"/>
        <v>66.411168759999995</v>
      </c>
    </row>
    <row r="1414" spans="2:9" x14ac:dyDescent="0.2">
      <c r="B1414">
        <v>5.08889922239503</v>
      </c>
      <c r="C1414">
        <v>58.989458999999997</v>
      </c>
      <c r="G1414">
        <v>5.0884492223950302</v>
      </c>
      <c r="H1414">
        <v>31.435701999999999</v>
      </c>
      <c r="I1414" s="1">
        <f t="shared" si="22"/>
        <v>66.643688240000003</v>
      </c>
    </row>
    <row r="1415" spans="2:9" x14ac:dyDescent="0.2">
      <c r="B1415">
        <v>5.0924992454351701</v>
      </c>
      <c r="C1415">
        <v>58.376237000000003</v>
      </c>
      <c r="G1415">
        <v>5.0920492454351702</v>
      </c>
      <c r="H1415">
        <v>31.535139000000001</v>
      </c>
      <c r="I1415" s="1">
        <f t="shared" si="22"/>
        <v>66.854494680000002</v>
      </c>
    </row>
    <row r="1416" spans="2:9" x14ac:dyDescent="0.2">
      <c r="B1416">
        <v>5.0960992684753199</v>
      </c>
      <c r="C1416">
        <v>57.754151</v>
      </c>
      <c r="G1416">
        <v>5.0956492684753201</v>
      </c>
      <c r="H1416">
        <v>31.624815000000002</v>
      </c>
      <c r="I1416" s="1">
        <f t="shared" si="22"/>
        <v>67.044607800000009</v>
      </c>
    </row>
    <row r="1417" spans="2:9" x14ac:dyDescent="0.2">
      <c r="B1417">
        <v>5.0996992915154697</v>
      </c>
      <c r="C1417">
        <v>57.124119</v>
      </c>
      <c r="G1417">
        <v>5.0992492915154699</v>
      </c>
      <c r="H1417">
        <v>31.705100000000002</v>
      </c>
      <c r="I1417" s="1">
        <f t="shared" si="22"/>
        <v>67.214812000000009</v>
      </c>
    </row>
    <row r="1418" spans="2:9" x14ac:dyDescent="0.2">
      <c r="B1418">
        <v>5.1032993145556196</v>
      </c>
      <c r="C1418">
        <v>56.485999</v>
      </c>
      <c r="G1418">
        <v>5.1028493145556197</v>
      </c>
      <c r="H1418">
        <v>31.775568</v>
      </c>
      <c r="I1418" s="1">
        <f t="shared" si="22"/>
        <v>67.36420416</v>
      </c>
    </row>
    <row r="1419" spans="2:9" x14ac:dyDescent="0.2">
      <c r="B1419">
        <v>5.1068993375957596</v>
      </c>
      <c r="C1419">
        <v>55.840026999999999</v>
      </c>
      <c r="G1419">
        <v>5.1064493375957598</v>
      </c>
      <c r="H1419">
        <v>31.835457999999999</v>
      </c>
      <c r="I1419" s="1">
        <f t="shared" si="22"/>
        <v>67.491170960000005</v>
      </c>
    </row>
    <row r="1420" spans="2:9" x14ac:dyDescent="0.2">
      <c r="B1420">
        <v>5.1104993606359104</v>
      </c>
      <c r="C1420">
        <v>55.186560999999998</v>
      </c>
      <c r="G1420">
        <v>5.1100493606359096</v>
      </c>
      <c r="H1420">
        <v>31.884222999999999</v>
      </c>
      <c r="I1420" s="1">
        <f t="shared" si="22"/>
        <v>67.594552759999999</v>
      </c>
    </row>
    <row r="1421" spans="2:9" x14ac:dyDescent="0.2">
      <c r="B1421">
        <v>5.1140993836760602</v>
      </c>
      <c r="C1421">
        <v>54.526209999999999</v>
      </c>
      <c r="G1421">
        <v>5.1136493836760604</v>
      </c>
      <c r="H1421">
        <v>31.921966999999999</v>
      </c>
      <c r="I1421" s="1">
        <f t="shared" si="22"/>
        <v>67.674570040000006</v>
      </c>
    </row>
    <row r="1422" spans="2:9" x14ac:dyDescent="0.2">
      <c r="B1422">
        <v>5.11769940671621</v>
      </c>
      <c r="C1422">
        <v>53.859211000000002</v>
      </c>
      <c r="G1422">
        <v>5.1172494067162102</v>
      </c>
      <c r="H1422">
        <v>31.948253000000001</v>
      </c>
      <c r="I1422" s="1">
        <f t="shared" si="22"/>
        <v>67.730296360000011</v>
      </c>
    </row>
    <row r="1423" spans="2:9" x14ac:dyDescent="0.2">
      <c r="B1423">
        <v>5.1212994297563501</v>
      </c>
      <c r="C1423">
        <v>53.186095000000002</v>
      </c>
      <c r="G1423">
        <v>5.1208494297563503</v>
      </c>
      <c r="H1423">
        <v>31.963042000000002</v>
      </c>
      <c r="I1423" s="1">
        <f t="shared" si="22"/>
        <v>67.761649040000009</v>
      </c>
    </row>
    <row r="1424" spans="2:9" x14ac:dyDescent="0.2">
      <c r="B1424">
        <v>5.1248994527964999</v>
      </c>
      <c r="C1424">
        <v>52.506231999999997</v>
      </c>
      <c r="G1424">
        <v>5.1244494527965001</v>
      </c>
      <c r="H1424">
        <v>31.965969000000001</v>
      </c>
      <c r="I1424" s="1">
        <f t="shared" si="22"/>
        <v>67.767854280000009</v>
      </c>
    </row>
    <row r="1425" spans="2:9" x14ac:dyDescent="0.2">
      <c r="B1425">
        <v>5.1284994758366498</v>
      </c>
      <c r="C1425">
        <v>51.818348999999998</v>
      </c>
      <c r="G1425">
        <v>5.1280494758366499</v>
      </c>
      <c r="H1425">
        <v>31.956900999999998</v>
      </c>
      <c r="I1425" s="1">
        <f t="shared" si="22"/>
        <v>67.748630120000001</v>
      </c>
    </row>
    <row r="1426" spans="2:9" x14ac:dyDescent="0.2">
      <c r="B1426">
        <v>5.1320994988767996</v>
      </c>
      <c r="C1426">
        <v>51.121901000000001</v>
      </c>
      <c r="G1426">
        <v>5.1316494988767998</v>
      </c>
      <c r="H1426">
        <v>31.935682</v>
      </c>
      <c r="I1426" s="1">
        <f t="shared" si="22"/>
        <v>67.703645840000007</v>
      </c>
    </row>
    <row r="1427" spans="2:9" x14ac:dyDescent="0.2">
      <c r="B1427">
        <v>5.1356995219169397</v>
      </c>
      <c r="C1427">
        <v>50.417935</v>
      </c>
      <c r="G1427">
        <v>5.1352495219169398</v>
      </c>
      <c r="H1427">
        <v>31.902543999999999</v>
      </c>
      <c r="I1427" s="1">
        <f t="shared" si="22"/>
        <v>67.633393280000007</v>
      </c>
    </row>
    <row r="1428" spans="2:9" x14ac:dyDescent="0.2">
      <c r="B1428">
        <v>5.1392995449570904</v>
      </c>
      <c r="C1428">
        <v>49.707438000000003</v>
      </c>
      <c r="G1428">
        <v>5.1388495449570897</v>
      </c>
      <c r="H1428">
        <v>31.857181000000001</v>
      </c>
      <c r="I1428" s="1">
        <f t="shared" si="22"/>
        <v>67.53722372</v>
      </c>
    </row>
    <row r="1429" spans="2:9" x14ac:dyDescent="0.2">
      <c r="B1429">
        <v>5.1428995679972402</v>
      </c>
      <c r="C1429">
        <v>48.990813000000003</v>
      </c>
      <c r="G1429">
        <v>5.1424495679972404</v>
      </c>
      <c r="H1429">
        <v>31.800712999999998</v>
      </c>
      <c r="I1429" s="1">
        <f t="shared" si="22"/>
        <v>67.417511559999994</v>
      </c>
    </row>
    <row r="1430" spans="2:9" x14ac:dyDescent="0.2">
      <c r="B1430">
        <v>5.1464995910373901</v>
      </c>
      <c r="C1430">
        <v>48.270175999999999</v>
      </c>
      <c r="G1430">
        <v>5.1460495910373902</v>
      </c>
      <c r="H1430">
        <v>31.733879999999999</v>
      </c>
      <c r="I1430" s="1">
        <f t="shared" si="22"/>
        <v>67.275825600000005</v>
      </c>
    </row>
    <row r="1431" spans="2:9" x14ac:dyDescent="0.2">
      <c r="B1431">
        <v>5.1500996140775301</v>
      </c>
      <c r="C1431">
        <v>47.548454999999997</v>
      </c>
      <c r="G1431">
        <v>5.1496496140775303</v>
      </c>
      <c r="H1431">
        <v>31.657387</v>
      </c>
      <c r="I1431" s="1">
        <f t="shared" si="22"/>
        <v>67.113660440000004</v>
      </c>
    </row>
    <row r="1432" spans="2:9" x14ac:dyDescent="0.2">
      <c r="B1432">
        <v>5.15369963711768</v>
      </c>
      <c r="C1432">
        <v>46.826309999999999</v>
      </c>
      <c r="G1432">
        <v>5.1532496371176801</v>
      </c>
      <c r="H1432">
        <v>31.571809999999999</v>
      </c>
      <c r="I1432" s="1">
        <f t="shared" si="22"/>
        <v>66.932237200000003</v>
      </c>
    </row>
    <row r="1433" spans="2:9" x14ac:dyDescent="0.2">
      <c r="B1433">
        <v>5.1572996601578298</v>
      </c>
      <c r="C1433">
        <v>46.101922999999999</v>
      </c>
      <c r="G1433">
        <v>5.15684966015783</v>
      </c>
      <c r="H1433">
        <v>31.477452</v>
      </c>
      <c r="I1433" s="1">
        <f t="shared" si="22"/>
        <v>66.732198240000002</v>
      </c>
    </row>
    <row r="1434" spans="2:9" x14ac:dyDescent="0.2">
      <c r="B1434">
        <v>5.1608996831979796</v>
      </c>
      <c r="C1434">
        <v>45.374940000000002</v>
      </c>
      <c r="G1434">
        <v>5.1604496831979798</v>
      </c>
      <c r="H1434">
        <v>31.373051</v>
      </c>
      <c r="I1434" s="1">
        <f t="shared" si="22"/>
        <v>66.510868119999998</v>
      </c>
    </row>
    <row r="1435" spans="2:9" x14ac:dyDescent="0.2">
      <c r="B1435">
        <v>5.1644997062381197</v>
      </c>
      <c r="C1435">
        <v>44.646084999999999</v>
      </c>
      <c r="G1435">
        <v>5.1640497062381199</v>
      </c>
      <c r="H1435">
        <v>31.257262999999998</v>
      </c>
      <c r="I1435" s="1">
        <f t="shared" si="22"/>
        <v>66.265397559999997</v>
      </c>
    </row>
    <row r="1436" spans="2:9" x14ac:dyDescent="0.2">
      <c r="B1436">
        <v>5.1680997292782704</v>
      </c>
      <c r="C1436">
        <v>43.914901</v>
      </c>
      <c r="G1436">
        <v>5.1676497292782697</v>
      </c>
      <c r="H1436">
        <v>31.129424</v>
      </c>
      <c r="I1436" s="1">
        <f t="shared" si="22"/>
        <v>65.994378879999999</v>
      </c>
    </row>
    <row r="1437" spans="2:9" x14ac:dyDescent="0.2">
      <c r="B1437">
        <v>5.1716997523184203</v>
      </c>
      <c r="C1437">
        <v>43.180843000000003</v>
      </c>
      <c r="G1437">
        <v>5.1712497523184204</v>
      </c>
      <c r="H1437">
        <v>30.989573</v>
      </c>
      <c r="I1437" s="1">
        <f t="shared" si="22"/>
        <v>65.697894759999997</v>
      </c>
    </row>
    <row r="1438" spans="2:9" x14ac:dyDescent="0.2">
      <c r="B1438">
        <v>5.1752997753585603</v>
      </c>
      <c r="C1438">
        <v>42.445998000000003</v>
      </c>
      <c r="G1438">
        <v>5.1748497753585703</v>
      </c>
      <c r="H1438">
        <v>30.838884</v>
      </c>
      <c r="I1438" s="1">
        <f t="shared" si="22"/>
        <v>65.378434080000005</v>
      </c>
    </row>
    <row r="1439" spans="2:9" x14ac:dyDescent="0.2">
      <c r="B1439">
        <v>5.1788997983987102</v>
      </c>
      <c r="C1439">
        <v>41.713684000000001</v>
      </c>
      <c r="G1439">
        <v>5.1784497983987103</v>
      </c>
      <c r="H1439">
        <v>30.679327000000001</v>
      </c>
      <c r="I1439" s="1">
        <f t="shared" si="22"/>
        <v>65.040173240000001</v>
      </c>
    </row>
    <row r="1440" spans="2:9" x14ac:dyDescent="0.2">
      <c r="B1440">
        <v>5.18249982143886</v>
      </c>
      <c r="C1440">
        <v>40.985339000000003</v>
      </c>
      <c r="G1440">
        <v>5.1820498214388602</v>
      </c>
      <c r="H1440">
        <v>30.512643000000001</v>
      </c>
      <c r="I1440" s="1">
        <f t="shared" si="22"/>
        <v>64.686803160000011</v>
      </c>
    </row>
    <row r="1441" spans="2:9" x14ac:dyDescent="0.2">
      <c r="B1441">
        <v>5.1860998444790098</v>
      </c>
      <c r="C1441">
        <v>40.260454000000003</v>
      </c>
      <c r="G1441">
        <v>5.18564984447901</v>
      </c>
      <c r="H1441">
        <v>30.33914</v>
      </c>
      <c r="I1441" s="1">
        <f t="shared" si="22"/>
        <v>64.318976800000002</v>
      </c>
    </row>
    <row r="1442" spans="2:9" x14ac:dyDescent="0.2">
      <c r="B1442">
        <v>5.1896998675191597</v>
      </c>
      <c r="C1442">
        <v>39.540170000000003</v>
      </c>
      <c r="G1442">
        <v>5.1892498675191501</v>
      </c>
      <c r="H1442">
        <v>30.157934000000001</v>
      </c>
      <c r="I1442" s="1">
        <f t="shared" si="22"/>
        <v>63.934820080000009</v>
      </c>
    </row>
    <row r="1443" spans="2:9" x14ac:dyDescent="0.2">
      <c r="B1443">
        <v>5.1932998905592997</v>
      </c>
      <c r="C1443">
        <v>38.826484999999998</v>
      </c>
      <c r="G1443">
        <v>5.1928498905592999</v>
      </c>
      <c r="H1443">
        <v>29.968658999999999</v>
      </c>
      <c r="I1443" s="1">
        <f t="shared" si="22"/>
        <v>63.533557080000001</v>
      </c>
    </row>
    <row r="1444" spans="2:9" x14ac:dyDescent="0.2">
      <c r="B1444">
        <v>5.1968999135994496</v>
      </c>
      <c r="C1444">
        <v>38.119864</v>
      </c>
      <c r="G1444">
        <v>5.1964499135994497</v>
      </c>
      <c r="H1444">
        <v>29.771701</v>
      </c>
      <c r="I1444" s="1">
        <f t="shared" si="22"/>
        <v>63.116006120000002</v>
      </c>
    </row>
    <row r="1445" spans="2:9" x14ac:dyDescent="0.2">
      <c r="B1445">
        <v>5.2004999366396003</v>
      </c>
      <c r="C1445">
        <v>37.418815000000002</v>
      </c>
      <c r="G1445">
        <v>5.2000499366395996</v>
      </c>
      <c r="H1445">
        <v>29.56756</v>
      </c>
      <c r="I1445" s="1">
        <f t="shared" si="22"/>
        <v>62.683227200000005</v>
      </c>
    </row>
    <row r="1446" spans="2:9" x14ac:dyDescent="0.2">
      <c r="B1446">
        <v>5.2040999596797501</v>
      </c>
      <c r="C1446">
        <v>36.723610000000001</v>
      </c>
      <c r="G1446">
        <v>5.2036499596797503</v>
      </c>
      <c r="H1446">
        <v>29.356203000000001</v>
      </c>
      <c r="I1446" s="1">
        <f t="shared" si="22"/>
        <v>62.235150360000006</v>
      </c>
    </row>
    <row r="1447" spans="2:9" x14ac:dyDescent="0.2">
      <c r="B1447">
        <v>5.2076999827198902</v>
      </c>
      <c r="C1447">
        <v>36.035308000000001</v>
      </c>
      <c r="G1447">
        <v>5.2072499827198904</v>
      </c>
      <c r="H1447">
        <v>29.137975999999998</v>
      </c>
      <c r="I1447" s="1">
        <f t="shared" si="22"/>
        <v>61.772509120000002</v>
      </c>
    </row>
    <row r="1448" spans="2:9" x14ac:dyDescent="0.2">
      <c r="B1448">
        <v>5.21130000576004</v>
      </c>
      <c r="C1448">
        <v>35.354284999999997</v>
      </c>
      <c r="G1448">
        <v>5.2108500057600402</v>
      </c>
      <c r="H1448">
        <v>28.912761</v>
      </c>
      <c r="I1448" s="1">
        <f t="shared" si="22"/>
        <v>61.295053320000001</v>
      </c>
    </row>
    <row r="1449" spans="2:9" x14ac:dyDescent="0.2">
      <c r="B1449">
        <v>5.2149000288001899</v>
      </c>
      <c r="C1449">
        <v>34.680266000000003</v>
      </c>
      <c r="G1449">
        <v>5.21445002880019</v>
      </c>
      <c r="H1449">
        <v>28.680016999999999</v>
      </c>
      <c r="I1449" s="1">
        <f t="shared" si="22"/>
        <v>60.801636040000005</v>
      </c>
    </row>
    <row r="1450" spans="2:9" x14ac:dyDescent="0.2">
      <c r="B1450">
        <v>5.2185000518403299</v>
      </c>
      <c r="C1450">
        <v>34.013395000000003</v>
      </c>
      <c r="G1450">
        <v>5.2180500518403301</v>
      </c>
      <c r="H1450">
        <v>28.439753</v>
      </c>
      <c r="I1450" s="1">
        <f t="shared" si="22"/>
        <v>60.292276360000002</v>
      </c>
    </row>
    <row r="1451" spans="2:9" x14ac:dyDescent="0.2">
      <c r="B1451">
        <v>5.2221000748804798</v>
      </c>
      <c r="C1451">
        <v>33.353329000000002</v>
      </c>
      <c r="G1451">
        <v>5.2216500748804799</v>
      </c>
      <c r="H1451">
        <v>28.192923</v>
      </c>
      <c r="I1451" s="1">
        <f t="shared" si="22"/>
        <v>59.768996760000007</v>
      </c>
    </row>
    <row r="1452" spans="2:9" x14ac:dyDescent="0.2">
      <c r="B1452">
        <v>5.2257000979206296</v>
      </c>
      <c r="C1452">
        <v>32.699236999999997</v>
      </c>
      <c r="G1452">
        <v>5.2252500979206298</v>
      </c>
      <c r="H1452">
        <v>27.940439000000001</v>
      </c>
      <c r="I1452" s="1">
        <f t="shared" si="22"/>
        <v>59.233730680000008</v>
      </c>
    </row>
    <row r="1453" spans="2:9" x14ac:dyDescent="0.2">
      <c r="B1453">
        <v>5.2293001209607803</v>
      </c>
      <c r="C1453">
        <v>32.050545</v>
      </c>
      <c r="G1453">
        <v>5.2288501209607796</v>
      </c>
      <c r="H1453">
        <v>27.682721999999998</v>
      </c>
      <c r="I1453" s="1">
        <f t="shared" si="22"/>
        <v>58.687370639999997</v>
      </c>
    </row>
    <row r="1454" spans="2:9" x14ac:dyDescent="0.2">
      <c r="B1454">
        <v>5.2329001440009302</v>
      </c>
      <c r="C1454">
        <v>31.407584999999997</v>
      </c>
      <c r="G1454">
        <v>5.2324501440009197</v>
      </c>
      <c r="H1454">
        <v>27.420483000000001</v>
      </c>
      <c r="I1454" s="1">
        <f t="shared" si="22"/>
        <v>58.131423960000006</v>
      </c>
    </row>
    <row r="1455" spans="2:9" x14ac:dyDescent="0.2">
      <c r="B1455">
        <v>5.2365001670410702</v>
      </c>
      <c r="C1455">
        <v>30.772011999999997</v>
      </c>
      <c r="G1455">
        <v>5.2360501670410704</v>
      </c>
      <c r="H1455">
        <v>27.154332</v>
      </c>
      <c r="I1455" s="1">
        <f t="shared" si="22"/>
        <v>57.567183840000006</v>
      </c>
    </row>
    <row r="1456" spans="2:9" x14ac:dyDescent="0.2">
      <c r="B1456">
        <v>5.2401001900812201</v>
      </c>
      <c r="C1456">
        <v>30.145643999999997</v>
      </c>
      <c r="G1456">
        <v>5.2396501900812202</v>
      </c>
      <c r="H1456">
        <v>26.883676999999999</v>
      </c>
      <c r="I1456" s="1">
        <f t="shared" si="22"/>
        <v>56.993395239999998</v>
      </c>
    </row>
    <row r="1457" spans="2:9" x14ac:dyDescent="0.2">
      <c r="B1457">
        <v>5.2437002131213699</v>
      </c>
      <c r="C1457">
        <v>29.529321000000003</v>
      </c>
      <c r="G1457">
        <v>5.2432502131213701</v>
      </c>
      <c r="H1457">
        <v>26.607991999999999</v>
      </c>
      <c r="I1457" s="1">
        <f t="shared" si="22"/>
        <v>56.408943040000004</v>
      </c>
    </row>
    <row r="1458" spans="2:9" x14ac:dyDescent="0.2">
      <c r="B1458">
        <v>5.24730023616151</v>
      </c>
      <c r="C1458">
        <v>28.923181999999997</v>
      </c>
      <c r="G1458">
        <v>5.2468502361615101</v>
      </c>
      <c r="H1458">
        <v>26.328167000000001</v>
      </c>
      <c r="I1458" s="1">
        <f t="shared" si="22"/>
        <v>55.815714040000003</v>
      </c>
    </row>
    <row r="1459" spans="2:9" x14ac:dyDescent="0.2">
      <c r="B1459">
        <v>5.2509002592016598</v>
      </c>
      <c r="C1459">
        <v>28.327240000000003</v>
      </c>
      <c r="G1459">
        <v>5.25045025920166</v>
      </c>
      <c r="H1459">
        <v>26.045555</v>
      </c>
      <c r="I1459" s="1">
        <f t="shared" si="22"/>
        <v>55.216576600000003</v>
      </c>
    </row>
    <row r="1460" spans="2:9" x14ac:dyDescent="0.2">
      <c r="B1460">
        <v>5.2545002822418096</v>
      </c>
      <c r="C1460">
        <v>27.741498</v>
      </c>
      <c r="G1460">
        <v>5.2540502822418098</v>
      </c>
      <c r="H1460">
        <v>25.759719</v>
      </c>
      <c r="I1460" s="1">
        <f t="shared" si="22"/>
        <v>54.610604280000004</v>
      </c>
    </row>
    <row r="1461" spans="2:9" x14ac:dyDescent="0.2">
      <c r="B1461">
        <v>5.2581003052819604</v>
      </c>
      <c r="C1461">
        <v>27.165709999999997</v>
      </c>
      <c r="G1461">
        <v>5.2576503052819596</v>
      </c>
      <c r="H1461">
        <v>25.470419</v>
      </c>
      <c r="I1461" s="1">
        <f t="shared" si="22"/>
        <v>53.997288279999999</v>
      </c>
    </row>
    <row r="1462" spans="2:9" x14ac:dyDescent="0.2">
      <c r="B1462">
        <v>5.2617003283221004</v>
      </c>
      <c r="C1462">
        <v>26.6</v>
      </c>
      <c r="G1462">
        <v>5.2612503283220997</v>
      </c>
      <c r="H1462">
        <v>25.178550999999999</v>
      </c>
      <c r="I1462" s="1">
        <f t="shared" si="22"/>
        <v>53.378528119999999</v>
      </c>
    </row>
    <row r="1463" spans="2:9" x14ac:dyDescent="0.2">
      <c r="B1463">
        <v>5.2653003513622503</v>
      </c>
      <c r="C1463">
        <v>26.044129000000002</v>
      </c>
      <c r="G1463">
        <v>5.2648503513622504</v>
      </c>
      <c r="H1463">
        <v>24.884647000000001</v>
      </c>
      <c r="I1463" s="1">
        <f t="shared" si="22"/>
        <v>52.755451640000004</v>
      </c>
    </row>
    <row r="1464" spans="2:9" x14ac:dyDescent="0.2">
      <c r="B1464">
        <v>5.2689003744024001</v>
      </c>
      <c r="C1464">
        <v>25.497675000000001</v>
      </c>
      <c r="G1464">
        <v>5.2684503744024003</v>
      </c>
      <c r="H1464">
        <v>24.587496000000002</v>
      </c>
      <c r="I1464" s="1">
        <f t="shared" si="22"/>
        <v>52.125491520000004</v>
      </c>
    </row>
    <row r="1465" spans="2:9" x14ac:dyDescent="0.2">
      <c r="B1465">
        <v>5.2725003974425499</v>
      </c>
      <c r="C1465">
        <v>24.959996</v>
      </c>
      <c r="G1465">
        <v>5.2720503974425501</v>
      </c>
      <c r="H1465">
        <v>24.286199</v>
      </c>
      <c r="I1465" s="1">
        <f t="shared" si="22"/>
        <v>51.486741880000004</v>
      </c>
    </row>
    <row r="1466" spans="2:9" x14ac:dyDescent="0.2">
      <c r="B1466">
        <v>5.27610042048269</v>
      </c>
      <c r="C1466">
        <v>24.431114999999998</v>
      </c>
      <c r="G1466">
        <v>5.2756504204826902</v>
      </c>
      <c r="H1466">
        <v>23.981615000000001</v>
      </c>
      <c r="I1466" s="1">
        <f t="shared" si="22"/>
        <v>50.841023800000002</v>
      </c>
    </row>
    <row r="1467" spans="2:9" x14ac:dyDescent="0.2">
      <c r="B1467">
        <v>5.2797004435228398</v>
      </c>
      <c r="C1467">
        <v>23.911401999999999</v>
      </c>
      <c r="G1467">
        <v>5.27925044352284</v>
      </c>
      <c r="H1467">
        <v>23.675428</v>
      </c>
      <c r="I1467" s="1">
        <f t="shared" si="22"/>
        <v>50.191907360000002</v>
      </c>
    </row>
    <row r="1468" spans="2:9" x14ac:dyDescent="0.2">
      <c r="B1468">
        <v>5.2833004665629897</v>
      </c>
      <c r="C1468">
        <v>23.401956999999999</v>
      </c>
      <c r="G1468">
        <v>5.2828504665629898</v>
      </c>
      <c r="H1468">
        <v>23.368738</v>
      </c>
      <c r="I1468" s="1">
        <f t="shared" si="22"/>
        <v>49.541724560000006</v>
      </c>
    </row>
    <row r="1469" spans="2:9" x14ac:dyDescent="0.2">
      <c r="B1469">
        <v>5.2869004896031404</v>
      </c>
      <c r="C1469">
        <v>22.903296999999998</v>
      </c>
      <c r="G1469">
        <v>5.2864504896031397</v>
      </c>
      <c r="H1469">
        <v>23.062166000000001</v>
      </c>
      <c r="I1469" s="1">
        <f t="shared" si="22"/>
        <v>48.891791920000003</v>
      </c>
    </row>
    <row r="1470" spans="2:9" x14ac:dyDescent="0.2">
      <c r="B1470">
        <v>5.2905005126432796</v>
      </c>
      <c r="C1470">
        <v>22.414705000000001</v>
      </c>
      <c r="G1470">
        <v>5.2900505126432797</v>
      </c>
      <c r="H1470">
        <v>22.756710999999999</v>
      </c>
      <c r="I1470" s="1">
        <f t="shared" si="22"/>
        <v>48.24422732</v>
      </c>
    </row>
    <row r="1471" spans="2:9" x14ac:dyDescent="0.2">
      <c r="B1471">
        <v>5.2941005356834303</v>
      </c>
      <c r="C1471">
        <v>21.935168000000001</v>
      </c>
      <c r="G1471">
        <v>5.2936505356834296</v>
      </c>
      <c r="H1471">
        <v>22.452722999999999</v>
      </c>
      <c r="I1471" s="1">
        <f t="shared" si="22"/>
        <v>47.59977276</v>
      </c>
    </row>
    <row r="1472" spans="2:9" x14ac:dyDescent="0.2">
      <c r="B1472">
        <v>5.2977005587235801</v>
      </c>
      <c r="C1472">
        <v>21.464603</v>
      </c>
      <c r="G1472">
        <v>5.2972505587235803</v>
      </c>
      <c r="H1472">
        <v>22.149194000000001</v>
      </c>
      <c r="I1472" s="1">
        <f t="shared" si="22"/>
        <v>46.956291280000002</v>
      </c>
    </row>
    <row r="1473" spans="2:9" x14ac:dyDescent="0.2">
      <c r="B1473">
        <v>5.30130058176373</v>
      </c>
      <c r="C1473">
        <v>21.003252</v>
      </c>
      <c r="G1473">
        <v>5.3008505817637301</v>
      </c>
      <c r="H1473">
        <v>21.845293999999999</v>
      </c>
      <c r="I1473" s="1">
        <f t="shared" si="22"/>
        <v>46.312023279999998</v>
      </c>
    </row>
    <row r="1474" spans="2:9" x14ac:dyDescent="0.2">
      <c r="B1474">
        <v>5.30490060480387</v>
      </c>
      <c r="C1474">
        <v>20.551064</v>
      </c>
      <c r="G1474">
        <v>5.3044506048038702</v>
      </c>
      <c r="H1474">
        <v>21.541540000000001</v>
      </c>
      <c r="I1474" s="1">
        <f t="shared" ref="I1474:I1537" si="23">H1474*2.12</f>
        <v>45.668064800000003</v>
      </c>
    </row>
    <row r="1475" spans="2:9" x14ac:dyDescent="0.2">
      <c r="B1475">
        <v>5.3085006278440199</v>
      </c>
      <c r="C1475">
        <v>20.108637999999999</v>
      </c>
      <c r="G1475">
        <v>5.30805062784402</v>
      </c>
      <c r="H1475">
        <v>21.238648999999999</v>
      </c>
      <c r="I1475" s="1">
        <f t="shared" si="23"/>
        <v>45.025935879999999</v>
      </c>
    </row>
    <row r="1476" spans="2:9" x14ac:dyDescent="0.2">
      <c r="B1476">
        <v>5.3121006508841697</v>
      </c>
      <c r="C1476">
        <v>19.676666000000001</v>
      </c>
      <c r="G1476">
        <v>5.3116506508841699</v>
      </c>
      <c r="H1476">
        <v>20.937332999999999</v>
      </c>
      <c r="I1476" s="1">
        <f t="shared" si="23"/>
        <v>44.387145959999998</v>
      </c>
    </row>
    <row r="1477" spans="2:9" x14ac:dyDescent="0.2">
      <c r="B1477">
        <v>5.3157006739243204</v>
      </c>
      <c r="C1477">
        <v>19.255464</v>
      </c>
      <c r="G1477">
        <v>5.3152506739243197</v>
      </c>
      <c r="H1477">
        <v>20.638562</v>
      </c>
      <c r="I1477" s="1">
        <f t="shared" si="23"/>
        <v>43.753751440000002</v>
      </c>
    </row>
    <row r="1478" spans="2:9" x14ac:dyDescent="0.2">
      <c r="B1478">
        <v>5.3193006969644596</v>
      </c>
      <c r="C1478">
        <v>18.844304999999999</v>
      </c>
      <c r="G1478">
        <v>5.3188506969644598</v>
      </c>
      <c r="H1478">
        <v>20.342310999999999</v>
      </c>
      <c r="I1478" s="1">
        <f t="shared" si="23"/>
        <v>43.125699320000003</v>
      </c>
    </row>
    <row r="1479" spans="2:9" x14ac:dyDescent="0.2">
      <c r="B1479">
        <v>5.3229007200046103</v>
      </c>
      <c r="C1479">
        <v>18.442155</v>
      </c>
      <c r="G1479">
        <v>5.3224507200046096</v>
      </c>
      <c r="H1479">
        <v>20.047025000000001</v>
      </c>
      <c r="I1479" s="1">
        <f t="shared" si="23"/>
        <v>42.499693000000008</v>
      </c>
    </row>
    <row r="1480" spans="2:9" x14ac:dyDescent="0.2">
      <c r="B1480">
        <v>5.3265007430447602</v>
      </c>
      <c r="C1480">
        <v>18.048703</v>
      </c>
      <c r="G1480">
        <v>5.3260507430447603</v>
      </c>
      <c r="H1480">
        <v>19.751435000000001</v>
      </c>
      <c r="I1480" s="1">
        <f t="shared" si="23"/>
        <v>41.8730422</v>
      </c>
    </row>
    <row r="1481" spans="2:9" x14ac:dyDescent="0.2">
      <c r="B1481">
        <v>5.33010076608491</v>
      </c>
      <c r="C1481">
        <v>17.665094</v>
      </c>
      <c r="G1481">
        <v>5.3296507660849102</v>
      </c>
      <c r="H1481">
        <v>19.455380000000002</v>
      </c>
      <c r="I1481" s="1">
        <f t="shared" si="23"/>
        <v>41.245405600000005</v>
      </c>
    </row>
    <row r="1482" spans="2:9" x14ac:dyDescent="0.2">
      <c r="B1482">
        <v>5.3337007891250501</v>
      </c>
      <c r="C1482">
        <v>17.291736</v>
      </c>
      <c r="G1482">
        <v>5.3332507891250502</v>
      </c>
      <c r="H1482">
        <v>19.159206999999999</v>
      </c>
      <c r="I1482" s="1">
        <f t="shared" si="23"/>
        <v>40.617518840000002</v>
      </c>
    </row>
    <row r="1483" spans="2:9" x14ac:dyDescent="0.2">
      <c r="B1483">
        <v>5.3373008121651999</v>
      </c>
      <c r="C1483">
        <v>16.927800000000001</v>
      </c>
      <c r="G1483">
        <v>5.3368508121652001</v>
      </c>
      <c r="H1483">
        <v>18.863167000000001</v>
      </c>
      <c r="I1483" s="1">
        <f t="shared" si="23"/>
        <v>39.989914040000002</v>
      </c>
    </row>
    <row r="1484" spans="2:9" x14ac:dyDescent="0.2">
      <c r="B1484">
        <v>5.3409008352053498</v>
      </c>
      <c r="C1484">
        <v>16.572481</v>
      </c>
      <c r="G1484">
        <v>5.3404508352053499</v>
      </c>
      <c r="H1484">
        <v>18.567855999999999</v>
      </c>
      <c r="I1484" s="1">
        <f t="shared" si="23"/>
        <v>39.363854719999999</v>
      </c>
    </row>
    <row r="1485" spans="2:9" x14ac:dyDescent="0.2">
      <c r="B1485">
        <v>5.3445008582454996</v>
      </c>
      <c r="C1485">
        <v>16.225926000000001</v>
      </c>
      <c r="G1485">
        <v>5.3440508582454997</v>
      </c>
      <c r="H1485">
        <v>18.274379</v>
      </c>
      <c r="I1485" s="1">
        <f t="shared" si="23"/>
        <v>38.741683479999999</v>
      </c>
    </row>
    <row r="1486" spans="2:9" x14ac:dyDescent="0.2">
      <c r="B1486">
        <v>5.3481008812856397</v>
      </c>
      <c r="C1486">
        <v>15.888003000000001</v>
      </c>
      <c r="G1486">
        <v>5.3476508812856398</v>
      </c>
      <c r="H1486">
        <v>17.983487</v>
      </c>
      <c r="I1486" s="1">
        <f t="shared" si="23"/>
        <v>38.12499244</v>
      </c>
    </row>
    <row r="1487" spans="2:9" x14ac:dyDescent="0.2">
      <c r="B1487">
        <v>5.3517009043257904</v>
      </c>
      <c r="C1487">
        <v>15.558253000000001</v>
      </c>
      <c r="G1487">
        <v>5.3512509043257896</v>
      </c>
      <c r="H1487">
        <v>17.695011999999998</v>
      </c>
      <c r="I1487" s="1">
        <f t="shared" si="23"/>
        <v>37.513425439999999</v>
      </c>
    </row>
    <row r="1488" spans="2:9" x14ac:dyDescent="0.2">
      <c r="B1488">
        <v>5.3553009273659402</v>
      </c>
      <c r="C1488">
        <v>15.236818</v>
      </c>
      <c r="G1488">
        <v>5.3548509273659404</v>
      </c>
      <c r="H1488">
        <v>17.408847000000002</v>
      </c>
      <c r="I1488" s="1">
        <f t="shared" si="23"/>
        <v>36.906755640000007</v>
      </c>
    </row>
    <row r="1489" spans="2:9" x14ac:dyDescent="0.2">
      <c r="B1489">
        <v>5.35890095040609</v>
      </c>
      <c r="C1489">
        <v>14.924493999999999</v>
      </c>
      <c r="G1489">
        <v>5.3584509504060902</v>
      </c>
      <c r="H1489">
        <v>17.125678000000001</v>
      </c>
      <c r="I1489" s="1">
        <f t="shared" si="23"/>
        <v>36.306437360000004</v>
      </c>
    </row>
    <row r="1490" spans="2:9" x14ac:dyDescent="0.2">
      <c r="B1490">
        <v>5.3625009734462301</v>
      </c>
      <c r="C1490">
        <v>14.621538999999999</v>
      </c>
      <c r="G1490">
        <v>5.3620509734462303</v>
      </c>
      <c r="H1490">
        <v>16.846416000000001</v>
      </c>
      <c r="I1490" s="1">
        <f t="shared" si="23"/>
        <v>35.714401920000007</v>
      </c>
    </row>
    <row r="1491" spans="2:9" x14ac:dyDescent="0.2">
      <c r="B1491">
        <v>5.3661009964863799</v>
      </c>
      <c r="C1491">
        <v>14.327183999999999</v>
      </c>
      <c r="G1491">
        <v>5.3656509964863801</v>
      </c>
      <c r="H1491">
        <v>16.571182</v>
      </c>
      <c r="I1491" s="1">
        <f t="shared" si="23"/>
        <v>35.130905840000004</v>
      </c>
    </row>
    <row r="1492" spans="2:9" x14ac:dyDescent="0.2">
      <c r="B1492">
        <v>5.3697010195265298</v>
      </c>
      <c r="C1492">
        <v>14.040210999999999</v>
      </c>
      <c r="G1492">
        <v>5.3692510195265299</v>
      </c>
      <c r="H1492">
        <v>16.299271000000001</v>
      </c>
      <c r="I1492" s="1">
        <f t="shared" si="23"/>
        <v>34.554454520000007</v>
      </c>
    </row>
    <row r="1493" spans="2:9" x14ac:dyDescent="0.2">
      <c r="B1493">
        <v>5.3733010425666796</v>
      </c>
      <c r="C1493">
        <v>13.760228999999999</v>
      </c>
      <c r="G1493">
        <v>5.3728510425666798</v>
      </c>
      <c r="H1493">
        <v>16.030079000000001</v>
      </c>
      <c r="I1493" s="1">
        <f t="shared" si="23"/>
        <v>33.983767480000004</v>
      </c>
    </row>
    <row r="1494" spans="2:9" x14ac:dyDescent="0.2">
      <c r="B1494">
        <v>5.3769010656068197</v>
      </c>
      <c r="C1494">
        <v>13.48753</v>
      </c>
      <c r="G1494">
        <v>5.3764510656068198</v>
      </c>
      <c r="H1494">
        <v>15.763888</v>
      </c>
      <c r="I1494" s="1">
        <f t="shared" si="23"/>
        <v>33.41944256</v>
      </c>
    </row>
    <row r="1495" spans="2:9" x14ac:dyDescent="0.2">
      <c r="B1495">
        <v>5.3805010886469704</v>
      </c>
      <c r="C1495">
        <v>13.222227</v>
      </c>
      <c r="G1495">
        <v>5.3800510886469697</v>
      </c>
      <c r="H1495">
        <v>15.500848</v>
      </c>
      <c r="I1495" s="1">
        <f t="shared" si="23"/>
        <v>32.861797760000002</v>
      </c>
    </row>
    <row r="1496" spans="2:9" x14ac:dyDescent="0.2">
      <c r="B1496">
        <v>5.3841011116871202</v>
      </c>
      <c r="C1496">
        <v>12.963638</v>
      </c>
      <c r="G1496">
        <v>5.3836511116871204</v>
      </c>
      <c r="H1496">
        <v>15.240686999999999</v>
      </c>
      <c r="I1496" s="1">
        <f t="shared" si="23"/>
        <v>32.310256440000003</v>
      </c>
    </row>
    <row r="1497" spans="2:9" x14ac:dyDescent="0.2">
      <c r="B1497">
        <v>5.3877011347272603</v>
      </c>
      <c r="C1497">
        <v>12.711463999999999</v>
      </c>
      <c r="G1497">
        <v>5.3872511347272702</v>
      </c>
      <c r="H1497">
        <v>14.983504999999999</v>
      </c>
      <c r="I1497" s="1">
        <f t="shared" si="23"/>
        <v>31.765030599999999</v>
      </c>
    </row>
    <row r="1498" spans="2:9" x14ac:dyDescent="0.2">
      <c r="B1498">
        <v>5.3913011577674101</v>
      </c>
      <c r="C1498">
        <v>12.465885</v>
      </c>
      <c r="G1498">
        <v>5.3908511577674103</v>
      </c>
      <c r="H1498">
        <v>14.729717000000001</v>
      </c>
      <c r="I1498" s="1">
        <f t="shared" si="23"/>
        <v>31.227000040000004</v>
      </c>
    </row>
    <row r="1499" spans="2:9" x14ac:dyDescent="0.2">
      <c r="B1499">
        <v>5.39490118080756</v>
      </c>
      <c r="C1499">
        <v>12.227108000000001</v>
      </c>
      <c r="G1499">
        <v>5.3944511808075601</v>
      </c>
      <c r="H1499">
        <v>14.479253</v>
      </c>
      <c r="I1499" s="1">
        <f t="shared" si="23"/>
        <v>30.696016360000002</v>
      </c>
    </row>
    <row r="1500" spans="2:9" x14ac:dyDescent="0.2">
      <c r="B1500">
        <v>5.3985012038477098</v>
      </c>
      <c r="C1500">
        <v>11.994987999999999</v>
      </c>
      <c r="G1500">
        <v>5.39805120384771</v>
      </c>
      <c r="H1500">
        <v>14.231793</v>
      </c>
      <c r="I1500" s="1">
        <f t="shared" si="23"/>
        <v>30.171401160000002</v>
      </c>
    </row>
    <row r="1501" spans="2:9" x14ac:dyDescent="0.2">
      <c r="B1501">
        <v>5.4021012268878499</v>
      </c>
      <c r="C1501">
        <v>11.769489</v>
      </c>
      <c r="G1501">
        <v>5.4016512268878598</v>
      </c>
      <c r="H1501">
        <v>13.987226</v>
      </c>
      <c r="I1501" s="1">
        <f t="shared" si="23"/>
        <v>29.65291912</v>
      </c>
    </row>
    <row r="1502" spans="2:9" x14ac:dyDescent="0.2">
      <c r="B1502">
        <v>5.4057012499279997</v>
      </c>
      <c r="C1502">
        <v>11.550965999999999</v>
      </c>
      <c r="G1502">
        <v>5.4052512499279999</v>
      </c>
      <c r="H1502">
        <v>13.745766</v>
      </c>
      <c r="I1502" s="1">
        <f t="shared" si="23"/>
        <v>29.141023920000002</v>
      </c>
    </row>
    <row r="1503" spans="2:9" x14ac:dyDescent="0.2">
      <c r="B1503">
        <v>5.4093012729681504</v>
      </c>
      <c r="C1503">
        <v>11.339770000000001</v>
      </c>
      <c r="G1503">
        <v>5.4088512729681497</v>
      </c>
      <c r="H1503">
        <v>13.508177999999999</v>
      </c>
      <c r="I1503" s="1">
        <f t="shared" si="23"/>
        <v>28.63733736</v>
      </c>
    </row>
    <row r="1504" spans="2:9" x14ac:dyDescent="0.2">
      <c r="B1504">
        <v>5.4129012960083003</v>
      </c>
      <c r="C1504">
        <v>11.135567000000002</v>
      </c>
      <c r="G1504">
        <v>5.4124512960083004</v>
      </c>
      <c r="H1504">
        <v>13.275195999999999</v>
      </c>
      <c r="I1504" s="1">
        <f t="shared" si="23"/>
        <v>28.143415520000001</v>
      </c>
    </row>
    <row r="1505" spans="2:9" x14ac:dyDescent="0.2">
      <c r="B1505">
        <v>5.4165013190484501</v>
      </c>
      <c r="C1505">
        <v>10.937828</v>
      </c>
      <c r="G1505">
        <v>5.4160513190484503</v>
      </c>
      <c r="H1505">
        <v>13.046900000000001</v>
      </c>
      <c r="I1505" s="1">
        <f t="shared" si="23"/>
        <v>27.659428000000002</v>
      </c>
    </row>
    <row r="1506" spans="2:9" x14ac:dyDescent="0.2">
      <c r="B1506">
        <v>5.4201013420885902</v>
      </c>
      <c r="C1506">
        <v>10.746487999999999</v>
      </c>
      <c r="G1506">
        <v>5.4196513420885903</v>
      </c>
      <c r="H1506">
        <v>12.822827999999999</v>
      </c>
      <c r="I1506" s="1">
        <f t="shared" si="23"/>
        <v>27.18439536</v>
      </c>
    </row>
    <row r="1507" spans="2:9" x14ac:dyDescent="0.2">
      <c r="B1507">
        <v>5.42370136512874</v>
      </c>
      <c r="C1507">
        <v>10.561268</v>
      </c>
      <c r="G1507">
        <v>5.4232513651287402</v>
      </c>
      <c r="H1507">
        <v>12.602406999999999</v>
      </c>
      <c r="I1507" s="1">
        <f t="shared" si="23"/>
        <v>26.717102839999999</v>
      </c>
    </row>
    <row r="1508" spans="2:9" x14ac:dyDescent="0.2">
      <c r="B1508">
        <v>5.4273013881688899</v>
      </c>
      <c r="C1508">
        <v>10.381273</v>
      </c>
      <c r="G1508">
        <v>5.42685138816889</v>
      </c>
      <c r="H1508">
        <v>12.385085</v>
      </c>
      <c r="I1508" s="1">
        <f t="shared" si="23"/>
        <v>26.256380200000002</v>
      </c>
    </row>
    <row r="1509" spans="2:9" x14ac:dyDescent="0.2">
      <c r="B1509">
        <v>5.4309014112090299</v>
      </c>
      <c r="C1509">
        <v>10.205904</v>
      </c>
      <c r="G1509">
        <v>5.4304514112090301</v>
      </c>
      <c r="H1509">
        <v>12.170496</v>
      </c>
      <c r="I1509" s="1">
        <f t="shared" si="23"/>
        <v>25.801451520000001</v>
      </c>
    </row>
    <row r="1510" spans="2:9" x14ac:dyDescent="0.2">
      <c r="B1510">
        <v>5.4345014342491798</v>
      </c>
      <c r="C1510">
        <v>10.034973000000001</v>
      </c>
      <c r="G1510">
        <v>5.4340514342491799</v>
      </c>
      <c r="H1510">
        <v>11.958413</v>
      </c>
      <c r="I1510" s="1">
        <f t="shared" si="23"/>
        <v>25.351835560000001</v>
      </c>
    </row>
    <row r="1511" spans="2:9" x14ac:dyDescent="0.2">
      <c r="B1511">
        <v>5.4381014572893296</v>
      </c>
      <c r="C1511">
        <v>9.8686910000000001</v>
      </c>
      <c r="G1511">
        <v>5.4376514572893297</v>
      </c>
      <c r="H1511">
        <v>11.748957000000001</v>
      </c>
      <c r="I1511" s="1">
        <f t="shared" si="23"/>
        <v>24.907788840000002</v>
      </c>
    </row>
    <row r="1512" spans="2:9" x14ac:dyDescent="0.2">
      <c r="B1512">
        <v>5.4417014803294803</v>
      </c>
      <c r="C1512">
        <v>9.707179</v>
      </c>
      <c r="G1512">
        <v>5.4412514803294796</v>
      </c>
      <c r="H1512">
        <v>11.542846000000001</v>
      </c>
      <c r="I1512" s="1">
        <f t="shared" si="23"/>
        <v>24.470833520000003</v>
      </c>
    </row>
    <row r="1513" spans="2:9" x14ac:dyDescent="0.2">
      <c r="B1513">
        <v>5.4453015033696204</v>
      </c>
      <c r="C1513">
        <v>9.5503049999999998</v>
      </c>
      <c r="G1513">
        <v>5.4448515033696303</v>
      </c>
      <c r="H1513">
        <v>11.340524</v>
      </c>
      <c r="I1513" s="1">
        <f t="shared" si="23"/>
        <v>24.041910880000003</v>
      </c>
    </row>
    <row r="1514" spans="2:9" x14ac:dyDescent="0.2">
      <c r="B1514">
        <v>5.4489015264097702</v>
      </c>
      <c r="C1514">
        <v>9.3977920000000008</v>
      </c>
      <c r="G1514">
        <v>5.4484515264097704</v>
      </c>
      <c r="H1514">
        <v>11.141519000000001</v>
      </c>
      <c r="I1514" s="1">
        <f t="shared" si="23"/>
        <v>23.620020280000002</v>
      </c>
    </row>
    <row r="1515" spans="2:9" x14ac:dyDescent="0.2">
      <c r="B1515">
        <v>5.45250154944992</v>
      </c>
      <c r="C1515">
        <v>9.249765</v>
      </c>
      <c r="G1515">
        <v>5.4520515494499202</v>
      </c>
      <c r="H1515">
        <v>10.945219</v>
      </c>
      <c r="I1515" s="1">
        <f t="shared" si="23"/>
        <v>23.203864280000001</v>
      </c>
    </row>
    <row r="1516" spans="2:9" x14ac:dyDescent="0.2">
      <c r="B1516">
        <v>5.4561015724900699</v>
      </c>
      <c r="C1516">
        <v>9.1059450000000002</v>
      </c>
      <c r="G1516">
        <v>5.45565157249007</v>
      </c>
      <c r="H1516">
        <v>10.751742</v>
      </c>
      <c r="I1516" s="1">
        <f t="shared" si="23"/>
        <v>22.793693040000001</v>
      </c>
    </row>
    <row r="1517" spans="2:9" x14ac:dyDescent="0.2">
      <c r="B1517">
        <v>5.4597015955302099</v>
      </c>
      <c r="C1517">
        <v>8.9660039999999999</v>
      </c>
      <c r="G1517">
        <v>5.4592515955302101</v>
      </c>
      <c r="H1517">
        <v>10.56122</v>
      </c>
      <c r="I1517" s="1">
        <f t="shared" si="23"/>
        <v>22.389786400000002</v>
      </c>
    </row>
    <row r="1518" spans="2:9" x14ac:dyDescent="0.2">
      <c r="B1518">
        <v>5.4633016185703598</v>
      </c>
      <c r="C1518">
        <v>8.8302549999999993</v>
      </c>
      <c r="G1518">
        <v>5.4628516185703599</v>
      </c>
      <c r="H1518">
        <v>10.373692999999999</v>
      </c>
      <c r="I1518" s="1">
        <f t="shared" si="23"/>
        <v>21.992229160000001</v>
      </c>
    </row>
    <row r="1519" spans="2:9" x14ac:dyDescent="0.2">
      <c r="B1519">
        <v>5.4669016416105096</v>
      </c>
      <c r="C1519">
        <v>8.6989040000000006</v>
      </c>
      <c r="G1519">
        <v>5.4664516416105098</v>
      </c>
      <c r="H1519">
        <v>10.189437</v>
      </c>
      <c r="I1519" s="1">
        <f t="shared" si="23"/>
        <v>21.601606440000001</v>
      </c>
    </row>
    <row r="1520" spans="2:9" x14ac:dyDescent="0.2">
      <c r="B1520">
        <v>5.4705016646506603</v>
      </c>
      <c r="C1520">
        <v>8.5714880000000004</v>
      </c>
      <c r="G1520">
        <v>5.4700516646506596</v>
      </c>
      <c r="H1520">
        <v>10.009057</v>
      </c>
      <c r="I1520" s="1">
        <f t="shared" si="23"/>
        <v>21.219200840000003</v>
      </c>
    </row>
    <row r="1521" spans="2:9" x14ac:dyDescent="0.2">
      <c r="B1521">
        <v>5.4741016876908004</v>
      </c>
      <c r="C1521">
        <v>8.4478050000000007</v>
      </c>
      <c r="G1521">
        <v>5.4736516876907997</v>
      </c>
      <c r="H1521">
        <v>9.8331009999999992</v>
      </c>
      <c r="I1521" s="1">
        <f t="shared" si="23"/>
        <v>20.846174120000001</v>
      </c>
    </row>
    <row r="1522" spans="2:9" x14ac:dyDescent="0.2">
      <c r="B1522">
        <v>5.4777017107309502</v>
      </c>
      <c r="C1522">
        <v>8.327833</v>
      </c>
      <c r="G1522">
        <v>5.4772517107309504</v>
      </c>
      <c r="H1522">
        <v>9.6614950000000004</v>
      </c>
      <c r="I1522" s="1">
        <f t="shared" si="23"/>
        <v>20.482369400000003</v>
      </c>
    </row>
    <row r="1523" spans="2:9" x14ac:dyDescent="0.2">
      <c r="B1523">
        <v>5.4813017337711001</v>
      </c>
      <c r="C1523">
        <v>8.2115899999999993</v>
      </c>
      <c r="G1523">
        <v>5.4808517337711002</v>
      </c>
      <c r="H1523">
        <v>9.4937260000000006</v>
      </c>
      <c r="I1523" s="1">
        <f t="shared" si="23"/>
        <v>20.126699120000001</v>
      </c>
    </row>
    <row r="1524" spans="2:9" x14ac:dyDescent="0.2">
      <c r="B1524">
        <v>5.4849017568112499</v>
      </c>
      <c r="C1524">
        <v>8.0991590000000002</v>
      </c>
      <c r="G1524">
        <v>5.4844517568112501</v>
      </c>
      <c r="H1524">
        <v>9.3294099999999993</v>
      </c>
      <c r="I1524" s="1">
        <f t="shared" si="23"/>
        <v>19.778349200000001</v>
      </c>
    </row>
    <row r="1525" spans="2:9" x14ac:dyDescent="0.2">
      <c r="B1525">
        <v>5.48850177985139</v>
      </c>
      <c r="C1525">
        <v>7.9905380000000008</v>
      </c>
      <c r="G1525">
        <v>5.4880517798513901</v>
      </c>
      <c r="H1525">
        <v>9.1683719999999997</v>
      </c>
      <c r="I1525" s="1">
        <f t="shared" si="23"/>
        <v>19.436948640000001</v>
      </c>
    </row>
    <row r="1526" spans="2:9" x14ac:dyDescent="0.2">
      <c r="B1526">
        <v>5.4921018028915398</v>
      </c>
      <c r="C1526">
        <v>7.8853010000000001</v>
      </c>
      <c r="G1526">
        <v>5.49165180289154</v>
      </c>
      <c r="H1526">
        <v>9.0103950000000008</v>
      </c>
      <c r="I1526" s="1">
        <f t="shared" si="23"/>
        <v>19.102037400000004</v>
      </c>
    </row>
    <row r="1527" spans="2:9" x14ac:dyDescent="0.2">
      <c r="B1527">
        <v>5.4957018259316897</v>
      </c>
      <c r="C1527">
        <v>7.7832840000000001</v>
      </c>
      <c r="G1527">
        <v>5.4952518259316898</v>
      </c>
      <c r="H1527">
        <v>8.8556059999999999</v>
      </c>
      <c r="I1527" s="1">
        <f t="shared" si="23"/>
        <v>18.773884720000002</v>
      </c>
    </row>
    <row r="1528" spans="2:9" x14ac:dyDescent="0.2">
      <c r="B1528">
        <v>5.4993018489718404</v>
      </c>
      <c r="C1528">
        <v>7.6841369999999998</v>
      </c>
      <c r="G1528">
        <v>5.4988518489718397</v>
      </c>
      <c r="H1528">
        <v>8.7044449999999998</v>
      </c>
      <c r="I1528" s="1">
        <f t="shared" si="23"/>
        <v>18.453423400000002</v>
      </c>
    </row>
    <row r="1529" spans="2:9" x14ac:dyDescent="0.2">
      <c r="B1529">
        <v>5.5029018720119796</v>
      </c>
      <c r="C1529">
        <v>7.587396</v>
      </c>
      <c r="G1529">
        <v>5.5024518720119797</v>
      </c>
      <c r="H1529">
        <v>8.5571169999999999</v>
      </c>
      <c r="I1529" s="1">
        <f t="shared" si="23"/>
        <v>18.14108804</v>
      </c>
    </row>
    <row r="1530" spans="2:9" x14ac:dyDescent="0.2">
      <c r="B1530">
        <v>5.5065018950521303</v>
      </c>
      <c r="C1530">
        <v>7.4928489999999996</v>
      </c>
      <c r="G1530">
        <v>5.5060518950521304</v>
      </c>
      <c r="H1530">
        <v>8.4134159999999998</v>
      </c>
      <c r="I1530" s="1">
        <f t="shared" si="23"/>
        <v>17.836441920000002</v>
      </c>
    </row>
    <row r="1531" spans="2:9" x14ac:dyDescent="0.2">
      <c r="B1531">
        <v>5.5101019180922801</v>
      </c>
      <c r="C1531">
        <v>7.4005949999999991</v>
      </c>
      <c r="G1531">
        <v>5.5096519180922803</v>
      </c>
      <c r="H1531">
        <v>8.2728179999999991</v>
      </c>
      <c r="I1531" s="1">
        <f t="shared" si="23"/>
        <v>17.53837416</v>
      </c>
    </row>
    <row r="1532" spans="2:9" x14ac:dyDescent="0.2">
      <c r="B1532">
        <v>5.51370194113243</v>
      </c>
      <c r="C1532">
        <v>7.3106299999999997</v>
      </c>
      <c r="G1532">
        <v>5.5132519411324301</v>
      </c>
      <c r="H1532">
        <v>8.1345700000000001</v>
      </c>
      <c r="I1532" s="1">
        <f t="shared" si="23"/>
        <v>17.2452884</v>
      </c>
    </row>
    <row r="1533" spans="2:9" x14ac:dyDescent="0.2">
      <c r="B1533">
        <v>5.51730196417257</v>
      </c>
      <c r="C1533">
        <v>7.222861</v>
      </c>
      <c r="G1533">
        <v>5.5168519641725702</v>
      </c>
      <c r="H1533">
        <v>7.9981239999999998</v>
      </c>
      <c r="I1533" s="1">
        <f t="shared" si="23"/>
        <v>16.956022879999999</v>
      </c>
    </row>
    <row r="1534" spans="2:9" x14ac:dyDescent="0.2">
      <c r="B1534">
        <v>5.5209019872127199</v>
      </c>
      <c r="C1534">
        <v>7.1372710000000001</v>
      </c>
      <c r="G1534">
        <v>5.52045198721272</v>
      </c>
      <c r="H1534">
        <v>7.8634130000000004</v>
      </c>
      <c r="I1534" s="1">
        <f t="shared" si="23"/>
        <v>16.670435560000001</v>
      </c>
    </row>
    <row r="1535" spans="2:9" x14ac:dyDescent="0.2">
      <c r="B1535">
        <v>5.5245020102528697</v>
      </c>
      <c r="C1535">
        <v>7.0538720000000001</v>
      </c>
      <c r="G1535">
        <v>5.5240520102528698</v>
      </c>
      <c r="H1535">
        <v>7.7307110000000003</v>
      </c>
      <c r="I1535" s="1">
        <f t="shared" si="23"/>
        <v>16.389107320000001</v>
      </c>
    </row>
    <row r="1536" spans="2:9" x14ac:dyDescent="0.2">
      <c r="B1536">
        <v>5.5281020332930204</v>
      </c>
      <c r="C1536">
        <v>6.9728290000000008</v>
      </c>
      <c r="G1536">
        <v>5.5276520332930197</v>
      </c>
      <c r="H1536">
        <v>7.6003150000000002</v>
      </c>
      <c r="I1536" s="1">
        <f t="shared" si="23"/>
        <v>16.112667800000001</v>
      </c>
    </row>
    <row r="1537" spans="2:9" x14ac:dyDescent="0.2">
      <c r="B1537">
        <v>5.5317020563331596</v>
      </c>
      <c r="C1537">
        <v>6.8942180000000004</v>
      </c>
      <c r="G1537">
        <v>5.5312520563331598</v>
      </c>
      <c r="H1537">
        <v>7.4724259999999996</v>
      </c>
      <c r="I1537" s="1">
        <f t="shared" si="23"/>
        <v>15.841543120000001</v>
      </c>
    </row>
    <row r="1538" spans="2:9" x14ac:dyDescent="0.2">
      <c r="B1538">
        <v>5.5353020793733103</v>
      </c>
      <c r="C1538">
        <v>6.8180200000000006</v>
      </c>
      <c r="G1538">
        <v>5.5348520793733096</v>
      </c>
      <c r="H1538">
        <v>7.3470050000000002</v>
      </c>
      <c r="I1538" s="1">
        <f t="shared" ref="I1538:I1601" si="24">H1538*2.12</f>
        <v>15.575650600000001</v>
      </c>
    </row>
    <row r="1539" spans="2:9" x14ac:dyDescent="0.2">
      <c r="B1539">
        <v>5.5389021024134601</v>
      </c>
      <c r="C1539">
        <v>6.7443439999999999</v>
      </c>
      <c r="G1539">
        <v>5.5384521024134603</v>
      </c>
      <c r="H1539">
        <v>7.2240789999999997</v>
      </c>
      <c r="I1539" s="1">
        <f t="shared" si="24"/>
        <v>15.31504748</v>
      </c>
    </row>
    <row r="1540" spans="2:9" x14ac:dyDescent="0.2">
      <c r="B1540">
        <v>5.54250212545361</v>
      </c>
      <c r="C1540">
        <v>6.673095</v>
      </c>
      <c r="G1540">
        <v>5.5420521254536101</v>
      </c>
      <c r="H1540">
        <v>7.1036919999999997</v>
      </c>
      <c r="I1540" s="1">
        <f t="shared" si="24"/>
        <v>15.05982704</v>
      </c>
    </row>
    <row r="1541" spans="2:9" x14ac:dyDescent="0.2">
      <c r="B1541">
        <v>5.5461021484937501</v>
      </c>
      <c r="C1541">
        <v>6.6040849999999995</v>
      </c>
      <c r="G1541">
        <v>5.5456521484937502</v>
      </c>
      <c r="H1541">
        <v>6.9858399999999996</v>
      </c>
      <c r="I1541" s="1">
        <f t="shared" si="24"/>
        <v>14.8099808</v>
      </c>
    </row>
    <row r="1542" spans="2:9" x14ac:dyDescent="0.2">
      <c r="B1542">
        <v>5.5497021715338999</v>
      </c>
      <c r="C1542">
        <v>6.5372299999999992</v>
      </c>
      <c r="G1542">
        <v>5.5492521715339</v>
      </c>
      <c r="H1542">
        <v>6.8705059999999998</v>
      </c>
      <c r="I1542" s="1">
        <f t="shared" si="24"/>
        <v>14.565472720000001</v>
      </c>
    </row>
    <row r="1543" spans="2:9" x14ac:dyDescent="0.2">
      <c r="B1543">
        <v>5.5533021945740497</v>
      </c>
      <c r="C1543">
        <v>6.472709</v>
      </c>
      <c r="G1543">
        <v>5.5528521945740499</v>
      </c>
      <c r="H1543">
        <v>6.7578269999999998</v>
      </c>
      <c r="I1543" s="1">
        <f t="shared" si="24"/>
        <v>14.326593240000001</v>
      </c>
    </row>
    <row r="1544" spans="2:9" x14ac:dyDescent="0.2">
      <c r="B1544">
        <v>5.5569022176141996</v>
      </c>
      <c r="C1544">
        <v>6.4105749999999997</v>
      </c>
      <c r="G1544">
        <v>5.5564522176141997</v>
      </c>
      <c r="H1544">
        <v>6.647913</v>
      </c>
      <c r="I1544" s="1">
        <f t="shared" si="24"/>
        <v>14.093575560000001</v>
      </c>
    </row>
    <row r="1545" spans="2:9" x14ac:dyDescent="0.2">
      <c r="B1545">
        <v>5.5605022406543396</v>
      </c>
      <c r="C1545">
        <v>6.3507499999999997</v>
      </c>
      <c r="G1545">
        <v>5.5600522406543398</v>
      </c>
      <c r="H1545">
        <v>6.5408980000000003</v>
      </c>
      <c r="I1545" s="1">
        <f t="shared" si="24"/>
        <v>13.866703760000002</v>
      </c>
    </row>
    <row r="1546" spans="2:9" x14ac:dyDescent="0.2">
      <c r="B1546">
        <v>5.5641022636944903</v>
      </c>
      <c r="C1546">
        <v>6.2928680000000004</v>
      </c>
      <c r="G1546">
        <v>5.5636522636944896</v>
      </c>
      <c r="H1546">
        <v>6.4368939999999997</v>
      </c>
      <c r="I1546" s="1">
        <f t="shared" si="24"/>
        <v>13.64621528</v>
      </c>
    </row>
    <row r="1547" spans="2:9" x14ac:dyDescent="0.2">
      <c r="B1547">
        <v>5.5677022867346402</v>
      </c>
      <c r="C1547">
        <v>6.2364189999999997</v>
      </c>
      <c r="G1547">
        <v>5.5672522867346403</v>
      </c>
      <c r="H1547">
        <v>6.3358299999999996</v>
      </c>
      <c r="I1547" s="1">
        <f t="shared" si="24"/>
        <v>13.431959600000001</v>
      </c>
    </row>
    <row r="1548" spans="2:9" x14ac:dyDescent="0.2">
      <c r="B1548">
        <v>5.57130230977479</v>
      </c>
      <c r="C1548">
        <v>6.1812670000000001</v>
      </c>
      <c r="G1548">
        <v>5.5708523097747902</v>
      </c>
      <c r="H1548">
        <v>6.2375160000000003</v>
      </c>
      <c r="I1548" s="1">
        <f t="shared" si="24"/>
        <v>13.223533920000001</v>
      </c>
    </row>
    <row r="1549" spans="2:9" x14ac:dyDescent="0.2">
      <c r="B1549">
        <v>5.5749023328149301</v>
      </c>
      <c r="C1549">
        <v>6.127224</v>
      </c>
      <c r="G1549">
        <v>5.5744523328149302</v>
      </c>
      <c r="H1549">
        <v>6.1416040000000001</v>
      </c>
      <c r="I1549" s="1">
        <f t="shared" si="24"/>
        <v>13.020200480000002</v>
      </c>
    </row>
    <row r="1550" spans="2:9" x14ac:dyDescent="0.2">
      <c r="B1550">
        <v>5.5785023558550799</v>
      </c>
      <c r="C1550">
        <v>6.074128</v>
      </c>
      <c r="G1550">
        <v>5.5780523558550801</v>
      </c>
      <c r="H1550">
        <v>6.0476239999999999</v>
      </c>
      <c r="I1550" s="1">
        <f t="shared" si="24"/>
        <v>12.82096288</v>
      </c>
    </row>
    <row r="1551" spans="2:9" x14ac:dyDescent="0.2">
      <c r="B1551">
        <v>5.5821023788952298</v>
      </c>
      <c r="C1551">
        <v>6.0222479999999994</v>
      </c>
      <c r="G1551">
        <v>5.5816523788952299</v>
      </c>
      <c r="H1551">
        <v>5.9553149999999997</v>
      </c>
      <c r="I1551" s="1">
        <f t="shared" si="24"/>
        <v>12.6252678</v>
      </c>
    </row>
    <row r="1552" spans="2:9" x14ac:dyDescent="0.2">
      <c r="B1552">
        <v>5.5857024019353796</v>
      </c>
      <c r="C1552">
        <v>5.9720549999999992</v>
      </c>
      <c r="G1552">
        <v>5.58525240193537</v>
      </c>
      <c r="H1552">
        <v>5.8647749999999998</v>
      </c>
      <c r="I1552" s="1">
        <f t="shared" si="24"/>
        <v>12.433323</v>
      </c>
    </row>
    <row r="1553" spans="2:9" x14ac:dyDescent="0.2">
      <c r="B1553">
        <v>5.5893024249755197</v>
      </c>
      <c r="C1553">
        <v>5.9230900000000002</v>
      </c>
      <c r="G1553">
        <v>5.5888524249755198</v>
      </c>
      <c r="H1553">
        <v>5.7761810000000002</v>
      </c>
      <c r="I1553" s="1">
        <f t="shared" si="24"/>
        <v>12.24550372</v>
      </c>
    </row>
    <row r="1554" spans="2:9" x14ac:dyDescent="0.2">
      <c r="B1554">
        <v>5.5929024480156704</v>
      </c>
      <c r="C1554">
        <v>5.8747539999999994</v>
      </c>
      <c r="G1554">
        <v>5.5924524480156697</v>
      </c>
      <c r="H1554">
        <v>5.6896620000000002</v>
      </c>
      <c r="I1554" s="1">
        <f t="shared" si="24"/>
        <v>12.06208344</v>
      </c>
    </row>
    <row r="1555" spans="2:9" x14ac:dyDescent="0.2">
      <c r="B1555">
        <v>5.5965024710558202</v>
      </c>
      <c r="C1555">
        <v>5.8268590000000007</v>
      </c>
      <c r="G1555">
        <v>5.5960524710558204</v>
      </c>
      <c r="H1555">
        <v>5.6052660000000003</v>
      </c>
      <c r="I1555" s="1">
        <f t="shared" si="24"/>
        <v>11.883163920000001</v>
      </c>
    </row>
    <row r="1556" spans="2:9" x14ac:dyDescent="0.2">
      <c r="B1556">
        <v>5.6001024940959701</v>
      </c>
      <c r="C1556">
        <v>5.7792829999999995</v>
      </c>
      <c r="G1556">
        <v>5.5996524940959702</v>
      </c>
      <c r="H1556">
        <v>5.5226660000000001</v>
      </c>
      <c r="I1556" s="1">
        <f t="shared" si="24"/>
        <v>11.708051920000001</v>
      </c>
    </row>
    <row r="1557" spans="2:9" x14ac:dyDescent="0.2">
      <c r="B1557">
        <v>5.6037025171361101</v>
      </c>
      <c r="C1557">
        <v>5.7321629999999999</v>
      </c>
      <c r="G1557">
        <v>5.6032525171361103</v>
      </c>
      <c r="H1557">
        <v>5.4414720000000001</v>
      </c>
      <c r="I1557" s="1">
        <f t="shared" si="24"/>
        <v>11.535920640000001</v>
      </c>
    </row>
    <row r="1558" spans="2:9" x14ac:dyDescent="0.2">
      <c r="B1558">
        <v>5.60730254017626</v>
      </c>
      <c r="C1558">
        <v>5.6860300000000006</v>
      </c>
      <c r="G1558">
        <v>5.6068525401762601</v>
      </c>
      <c r="H1558">
        <v>5.3616650000000003</v>
      </c>
      <c r="I1558" s="1">
        <f t="shared" si="24"/>
        <v>11.366729800000002</v>
      </c>
    </row>
    <row r="1559" spans="2:9" x14ac:dyDescent="0.2">
      <c r="B1559">
        <v>5.6109025632164098</v>
      </c>
      <c r="C1559">
        <v>5.6415220000000001</v>
      </c>
      <c r="G1559">
        <v>5.6104525632164099</v>
      </c>
      <c r="H1559">
        <v>5.2835080000000003</v>
      </c>
      <c r="I1559" s="1">
        <f t="shared" si="24"/>
        <v>11.201036960000001</v>
      </c>
    </row>
    <row r="1560" spans="2:9" x14ac:dyDescent="0.2">
      <c r="B1560">
        <v>5.6145025862565499</v>
      </c>
      <c r="C1560">
        <v>5.5990859999999998</v>
      </c>
      <c r="G1560">
        <v>5.6140525862565598</v>
      </c>
      <c r="H1560">
        <v>5.2072149999999997</v>
      </c>
      <c r="I1560" s="1">
        <f t="shared" si="24"/>
        <v>11.0392958</v>
      </c>
    </row>
    <row r="1561" spans="2:9" x14ac:dyDescent="0.2">
      <c r="B1561">
        <v>5.6181026092966997</v>
      </c>
      <c r="C1561">
        <v>5.5588379999999997</v>
      </c>
      <c r="G1561">
        <v>5.6176526092966999</v>
      </c>
      <c r="H1561">
        <v>5.1329200000000004</v>
      </c>
      <c r="I1561" s="1">
        <f t="shared" si="24"/>
        <v>10.881790400000002</v>
      </c>
    </row>
    <row r="1562" spans="2:9" x14ac:dyDescent="0.2">
      <c r="B1562">
        <v>5.6217026323368504</v>
      </c>
      <c r="C1562">
        <v>5.5201630000000002</v>
      </c>
      <c r="G1562">
        <v>5.6212526323368497</v>
      </c>
      <c r="H1562">
        <v>5.0607829999999998</v>
      </c>
      <c r="I1562" s="1">
        <f t="shared" si="24"/>
        <v>10.728859959999999</v>
      </c>
    </row>
    <row r="1563" spans="2:9" x14ac:dyDescent="0.2">
      <c r="B1563">
        <v>5.6253026553770002</v>
      </c>
      <c r="C1563">
        <v>5.4826130000000006</v>
      </c>
      <c r="G1563">
        <v>5.6248526553770004</v>
      </c>
      <c r="H1563">
        <v>4.9907649999999997</v>
      </c>
      <c r="I1563" s="1">
        <f t="shared" si="24"/>
        <v>10.5804218</v>
      </c>
    </row>
    <row r="1564" spans="2:9" x14ac:dyDescent="0.2">
      <c r="B1564">
        <v>5.6289026784171501</v>
      </c>
      <c r="C1564">
        <v>5.4459850000000003</v>
      </c>
      <c r="G1564">
        <v>5.6284526784171396</v>
      </c>
      <c r="H1564">
        <v>4.9226840000000003</v>
      </c>
      <c r="I1564" s="1">
        <f t="shared" si="24"/>
        <v>10.436090080000001</v>
      </c>
    </row>
    <row r="1565" spans="2:9" x14ac:dyDescent="0.2">
      <c r="B1565">
        <v>5.6325027014572902</v>
      </c>
      <c r="C1565">
        <v>5.409929</v>
      </c>
      <c r="G1565">
        <v>5.6320527014572903</v>
      </c>
      <c r="H1565">
        <v>4.8562690000000002</v>
      </c>
      <c r="I1565" s="1">
        <f t="shared" si="24"/>
        <v>10.295290280000001</v>
      </c>
    </row>
    <row r="1566" spans="2:9" x14ac:dyDescent="0.2">
      <c r="B1566">
        <v>5.63610272449744</v>
      </c>
      <c r="C1566">
        <v>5.3745499999999993</v>
      </c>
      <c r="G1566">
        <v>5.6356527244974401</v>
      </c>
      <c r="H1566">
        <v>4.7913639999999997</v>
      </c>
      <c r="I1566" s="1">
        <f t="shared" si="24"/>
        <v>10.157691679999999</v>
      </c>
    </row>
    <row r="1567" spans="2:9" x14ac:dyDescent="0.2">
      <c r="B1567">
        <v>5.6397027475375898</v>
      </c>
      <c r="C1567">
        <v>5.3403189999999991</v>
      </c>
      <c r="G1567">
        <v>5.63925274753759</v>
      </c>
      <c r="H1567">
        <v>4.7279270000000002</v>
      </c>
      <c r="I1567" s="1">
        <f t="shared" si="24"/>
        <v>10.023205240000001</v>
      </c>
    </row>
    <row r="1568" spans="2:9" x14ac:dyDescent="0.2">
      <c r="B1568">
        <v>5.6433027705777299</v>
      </c>
      <c r="C1568">
        <v>5.3071599999999997</v>
      </c>
      <c r="G1568">
        <v>5.64285277057773</v>
      </c>
      <c r="H1568">
        <v>4.6659680000000003</v>
      </c>
      <c r="I1568" s="1">
        <f t="shared" si="24"/>
        <v>9.8918521600000009</v>
      </c>
    </row>
    <row r="1569" spans="2:9" x14ac:dyDescent="0.2">
      <c r="B1569">
        <v>5.6469027936178797</v>
      </c>
      <c r="C1569">
        <v>5.2744</v>
      </c>
      <c r="G1569">
        <v>5.6464527936178799</v>
      </c>
      <c r="H1569">
        <v>4.6052739999999996</v>
      </c>
      <c r="I1569" s="1">
        <f t="shared" si="24"/>
        <v>9.7631808800000002</v>
      </c>
    </row>
    <row r="1570" spans="2:9" x14ac:dyDescent="0.2">
      <c r="B1570">
        <v>5.6505028166580296</v>
      </c>
      <c r="C1570">
        <v>5.2418510000000005</v>
      </c>
      <c r="G1570">
        <v>5.6500528166580297</v>
      </c>
      <c r="H1570">
        <v>4.5456260000000004</v>
      </c>
      <c r="I1570" s="1">
        <f t="shared" si="24"/>
        <v>9.6367271200000015</v>
      </c>
    </row>
    <row r="1571" spans="2:9" x14ac:dyDescent="0.2">
      <c r="B1571">
        <v>5.6541028396981803</v>
      </c>
      <c r="C1571">
        <v>5.2093489999999996</v>
      </c>
      <c r="G1571">
        <v>5.6536528396981804</v>
      </c>
      <c r="H1571">
        <v>4.4871309999999998</v>
      </c>
      <c r="I1571" s="1">
        <f t="shared" si="24"/>
        <v>9.5127177199999995</v>
      </c>
    </row>
    <row r="1572" spans="2:9" x14ac:dyDescent="0.2">
      <c r="B1572">
        <v>5.6577028627383203</v>
      </c>
      <c r="C1572">
        <v>5.1769010000000009</v>
      </c>
      <c r="G1572">
        <v>5.6572528627383303</v>
      </c>
      <c r="H1572">
        <v>4.430053</v>
      </c>
      <c r="I1572" s="1">
        <f t="shared" si="24"/>
        <v>9.3917123599999996</v>
      </c>
    </row>
    <row r="1573" spans="2:9" x14ac:dyDescent="0.2">
      <c r="B1573">
        <v>5.6613028857784702</v>
      </c>
      <c r="C1573">
        <v>5.1447789999999998</v>
      </c>
      <c r="G1573">
        <v>5.6608528857784703</v>
      </c>
      <c r="H1573">
        <v>4.374428</v>
      </c>
      <c r="I1573" s="1">
        <f t="shared" si="24"/>
        <v>9.27378736</v>
      </c>
    </row>
    <row r="1574" spans="2:9" x14ac:dyDescent="0.2">
      <c r="B1574">
        <v>5.66490290881862</v>
      </c>
      <c r="C1574">
        <v>5.1133089999999992</v>
      </c>
      <c r="G1574">
        <v>5.6644529088186202</v>
      </c>
      <c r="H1574">
        <v>4.3201200000000002</v>
      </c>
      <c r="I1574" s="1">
        <f t="shared" si="24"/>
        <v>9.1586544000000014</v>
      </c>
    </row>
    <row r="1575" spans="2:9" x14ac:dyDescent="0.2">
      <c r="B1575">
        <v>5.6685029318587699</v>
      </c>
      <c r="C1575">
        <v>5.0827799999999996</v>
      </c>
      <c r="G1575">
        <v>5.66805293185877</v>
      </c>
      <c r="H1575">
        <v>4.2671060000000001</v>
      </c>
      <c r="I1575" s="1">
        <f t="shared" si="24"/>
        <v>9.0462647199999999</v>
      </c>
    </row>
    <row r="1576" spans="2:9" x14ac:dyDescent="0.2">
      <c r="B1576">
        <v>5.6721029548989099</v>
      </c>
      <c r="C1576">
        <v>5.053426</v>
      </c>
      <c r="G1576">
        <v>5.6716529548989101</v>
      </c>
      <c r="H1576">
        <v>4.2153010000000002</v>
      </c>
      <c r="I1576" s="1">
        <f t="shared" si="24"/>
        <v>8.93643812</v>
      </c>
    </row>
    <row r="1577" spans="2:9" x14ac:dyDescent="0.2">
      <c r="B1577">
        <v>5.6757029779390598</v>
      </c>
      <c r="C1577">
        <v>5.0251859999999997</v>
      </c>
      <c r="G1577">
        <v>5.6752529779390599</v>
      </c>
      <c r="H1577">
        <v>4.1645620000000001</v>
      </c>
      <c r="I1577" s="1">
        <f t="shared" si="24"/>
        <v>8.8288714400000003</v>
      </c>
    </row>
    <row r="1578" spans="2:9" x14ac:dyDescent="0.2">
      <c r="B1578">
        <v>5.6793030009792096</v>
      </c>
      <c r="C1578">
        <v>4.9978879999999997</v>
      </c>
      <c r="G1578">
        <v>5.6788530009792098</v>
      </c>
      <c r="H1578">
        <v>4.1148379999999998</v>
      </c>
      <c r="I1578" s="1">
        <f t="shared" si="24"/>
        <v>8.7234565600000007</v>
      </c>
    </row>
    <row r="1579" spans="2:9" x14ac:dyDescent="0.2">
      <c r="B1579">
        <v>5.6829030240193603</v>
      </c>
      <c r="C1579">
        <v>4.9718060000000008</v>
      </c>
      <c r="G1579">
        <v>5.6824530240193596</v>
      </c>
      <c r="H1579">
        <v>4.0663710000000002</v>
      </c>
      <c r="I1579" s="1">
        <f t="shared" si="24"/>
        <v>8.6207065200000006</v>
      </c>
    </row>
    <row r="1580" spans="2:9" x14ac:dyDescent="0.2">
      <c r="B1580">
        <v>5.6865030470595004</v>
      </c>
      <c r="C1580">
        <v>4.9468160000000001</v>
      </c>
      <c r="G1580">
        <v>5.6860530470594997</v>
      </c>
      <c r="H1580">
        <v>4.0194299999999998</v>
      </c>
      <c r="I1580" s="1">
        <f t="shared" si="24"/>
        <v>8.5211915999999999</v>
      </c>
    </row>
    <row r="1581" spans="2:9" x14ac:dyDescent="0.2">
      <c r="B1581">
        <v>5.6901030700996502</v>
      </c>
      <c r="C1581">
        <v>4.9224899999999998</v>
      </c>
      <c r="G1581">
        <v>5.6896530700996504</v>
      </c>
      <c r="H1581">
        <v>3.9740470000000001</v>
      </c>
      <c r="I1581" s="1">
        <f t="shared" si="24"/>
        <v>8.4249796400000001</v>
      </c>
    </row>
    <row r="1582" spans="2:9" x14ac:dyDescent="0.2">
      <c r="B1582">
        <v>5.6937030931398001</v>
      </c>
      <c r="C1582">
        <v>4.8986560000000008</v>
      </c>
      <c r="G1582">
        <v>5.6932530931398002</v>
      </c>
      <c r="H1582">
        <v>3.9298890000000002</v>
      </c>
      <c r="I1582" s="1">
        <f t="shared" si="24"/>
        <v>8.3313646800000001</v>
      </c>
    </row>
    <row r="1583" spans="2:9" x14ac:dyDescent="0.2">
      <c r="B1583">
        <v>5.6973031161799499</v>
      </c>
      <c r="C1583">
        <v>4.8755439999999997</v>
      </c>
      <c r="G1583">
        <v>5.69685311617995</v>
      </c>
      <c r="H1583">
        <v>3.8866749999999999</v>
      </c>
      <c r="I1583" s="1">
        <f t="shared" si="24"/>
        <v>8.239751</v>
      </c>
    </row>
    <row r="1584" spans="2:9" x14ac:dyDescent="0.2">
      <c r="B1584">
        <v>5.70090313922009</v>
      </c>
      <c r="C1584">
        <v>4.8533539999999995</v>
      </c>
      <c r="G1584">
        <v>5.7004531392200901</v>
      </c>
      <c r="H1584">
        <v>3.8442159999999999</v>
      </c>
      <c r="I1584" s="1">
        <f t="shared" si="24"/>
        <v>8.1497379199999997</v>
      </c>
    </row>
    <row r="1585" spans="2:9" x14ac:dyDescent="0.2">
      <c r="B1585">
        <v>5.7045031622602398</v>
      </c>
      <c r="C1585">
        <v>4.8322299999999991</v>
      </c>
      <c r="G1585">
        <v>5.70405316226024</v>
      </c>
      <c r="H1585">
        <v>3.8023660000000001</v>
      </c>
      <c r="I1585" s="1">
        <f t="shared" si="24"/>
        <v>8.0610159200000009</v>
      </c>
    </row>
    <row r="1586" spans="2:9" x14ac:dyDescent="0.2">
      <c r="B1586">
        <v>5.7081031853003896</v>
      </c>
      <c r="C1586">
        <v>4.8117929999999998</v>
      </c>
      <c r="G1586">
        <v>5.7076531853003898</v>
      </c>
      <c r="H1586">
        <v>3.761117</v>
      </c>
      <c r="I1586" s="1">
        <f t="shared" si="24"/>
        <v>7.9735680400000009</v>
      </c>
    </row>
    <row r="1587" spans="2:9" x14ac:dyDescent="0.2">
      <c r="B1587">
        <v>5.7117032083405403</v>
      </c>
      <c r="C1587">
        <v>4.7913479999999993</v>
      </c>
      <c r="G1587">
        <v>5.7112532083405396</v>
      </c>
      <c r="H1587">
        <v>3.7207789999999998</v>
      </c>
      <c r="I1587" s="1">
        <f t="shared" si="24"/>
        <v>7.8880514799999997</v>
      </c>
    </row>
    <row r="1588" spans="2:9" x14ac:dyDescent="0.2">
      <c r="B1588">
        <v>5.7153032313806804</v>
      </c>
      <c r="C1588">
        <v>4.7704660000000008</v>
      </c>
      <c r="G1588">
        <v>5.7148532313806797</v>
      </c>
      <c r="H1588">
        <v>3.6815549999999999</v>
      </c>
      <c r="I1588" s="1">
        <f t="shared" si="24"/>
        <v>7.8048966000000002</v>
      </c>
    </row>
    <row r="1589" spans="2:9" x14ac:dyDescent="0.2">
      <c r="B1589">
        <v>5.7189032544208303</v>
      </c>
      <c r="C1589">
        <v>4.7487779999999997</v>
      </c>
      <c r="G1589">
        <v>5.7184532544208304</v>
      </c>
      <c r="H1589">
        <v>3.6433230000000001</v>
      </c>
      <c r="I1589" s="1">
        <f t="shared" si="24"/>
        <v>7.7238447600000004</v>
      </c>
    </row>
    <row r="1590" spans="2:9" x14ac:dyDescent="0.2">
      <c r="B1590">
        <v>5.7225032774609801</v>
      </c>
      <c r="C1590">
        <v>4.7262789999999999</v>
      </c>
      <c r="G1590">
        <v>5.7220532774609802</v>
      </c>
      <c r="H1590">
        <v>3.6058840000000001</v>
      </c>
      <c r="I1590" s="1">
        <f t="shared" si="24"/>
        <v>7.6444740800000002</v>
      </c>
    </row>
    <row r="1591" spans="2:9" x14ac:dyDescent="0.2">
      <c r="B1591">
        <v>5.7261033005011299</v>
      </c>
      <c r="C1591">
        <v>4.7037340000000007</v>
      </c>
      <c r="G1591">
        <v>5.7256533005011301</v>
      </c>
      <c r="H1591">
        <v>3.569178</v>
      </c>
      <c r="I1591" s="1">
        <f t="shared" si="24"/>
        <v>7.5666573600000007</v>
      </c>
    </row>
    <row r="1592" spans="2:9" x14ac:dyDescent="0.2">
      <c r="B1592">
        <v>5.72970332354127</v>
      </c>
      <c r="C1592">
        <v>4.6821009999999994</v>
      </c>
      <c r="G1592">
        <v>5.7292533235412701</v>
      </c>
      <c r="H1592">
        <v>3.5332020000000002</v>
      </c>
      <c r="I1592" s="1">
        <f t="shared" si="24"/>
        <v>7.4903882400000006</v>
      </c>
    </row>
    <row r="1593" spans="2:9" x14ac:dyDescent="0.2">
      <c r="B1593">
        <v>5.7333033465814198</v>
      </c>
      <c r="C1593">
        <v>4.6614699999999996</v>
      </c>
      <c r="G1593">
        <v>5.73285334658142</v>
      </c>
      <c r="H1593">
        <v>3.4979749999999998</v>
      </c>
      <c r="I1593" s="1">
        <f t="shared" si="24"/>
        <v>7.4157070000000003</v>
      </c>
    </row>
    <row r="1594" spans="2:9" x14ac:dyDescent="0.2">
      <c r="B1594">
        <v>5.7369033696215697</v>
      </c>
      <c r="C1594">
        <v>4.6412250000000004</v>
      </c>
      <c r="G1594">
        <v>5.7364533696215698</v>
      </c>
      <c r="H1594">
        <v>3.4636049999999998</v>
      </c>
      <c r="I1594" s="1">
        <f t="shared" si="24"/>
        <v>7.3428426</v>
      </c>
    </row>
    <row r="1595" spans="2:9" x14ac:dyDescent="0.2">
      <c r="B1595">
        <v>5.7405033926617204</v>
      </c>
      <c r="C1595">
        <v>4.6208419999999997</v>
      </c>
      <c r="G1595">
        <v>5.7400533926617197</v>
      </c>
      <c r="H1595">
        <v>3.4302510000000002</v>
      </c>
      <c r="I1595" s="1">
        <f t="shared" si="24"/>
        <v>7.2721321200000011</v>
      </c>
    </row>
    <row r="1596" spans="2:9" x14ac:dyDescent="0.2">
      <c r="B1596">
        <v>5.7441034157018596</v>
      </c>
      <c r="C1596">
        <v>4.6005059999999993</v>
      </c>
      <c r="G1596">
        <v>5.7436534157018597</v>
      </c>
      <c r="H1596">
        <v>3.3979629999999998</v>
      </c>
      <c r="I1596" s="1">
        <f t="shared" si="24"/>
        <v>7.2036815599999997</v>
      </c>
    </row>
    <row r="1597" spans="2:9" x14ac:dyDescent="0.2">
      <c r="B1597">
        <v>5.7477034387420103</v>
      </c>
      <c r="C1597">
        <v>4.5808269999999993</v>
      </c>
      <c r="G1597">
        <v>5.7472534387420096</v>
      </c>
      <c r="H1597">
        <v>3.3666550000000002</v>
      </c>
      <c r="I1597" s="1">
        <f t="shared" si="24"/>
        <v>7.1373086000000008</v>
      </c>
    </row>
    <row r="1598" spans="2:9" x14ac:dyDescent="0.2">
      <c r="B1598">
        <v>5.7513034617821601</v>
      </c>
      <c r="C1598">
        <v>4.5622419999999995</v>
      </c>
      <c r="G1598">
        <v>5.7508534617821603</v>
      </c>
      <c r="H1598">
        <v>3.3361839999999998</v>
      </c>
      <c r="I1598" s="1">
        <f t="shared" si="24"/>
        <v>7.0727100800000002</v>
      </c>
    </row>
    <row r="1599" spans="2:9" x14ac:dyDescent="0.2">
      <c r="B1599">
        <v>5.7549034848223002</v>
      </c>
      <c r="C1599">
        <v>4.5450719999999993</v>
      </c>
      <c r="G1599">
        <v>5.7544534848223101</v>
      </c>
      <c r="H1599">
        <v>3.3064990000000001</v>
      </c>
      <c r="I1599" s="1">
        <f t="shared" si="24"/>
        <v>7.0097778800000006</v>
      </c>
    </row>
    <row r="1600" spans="2:9" x14ac:dyDescent="0.2">
      <c r="B1600">
        <v>5.75850350786245</v>
      </c>
      <c r="C1600">
        <v>4.5294430000000006</v>
      </c>
      <c r="G1600">
        <v>5.7580535078624502</v>
      </c>
      <c r="H1600">
        <v>3.2775370000000001</v>
      </c>
      <c r="I1600" s="1">
        <f t="shared" si="24"/>
        <v>6.9483784400000008</v>
      </c>
    </row>
    <row r="1601" spans="2:9" x14ac:dyDescent="0.2">
      <c r="B1601">
        <v>5.7621035309025999</v>
      </c>
      <c r="C1601">
        <v>4.5149270000000001</v>
      </c>
      <c r="G1601">
        <v>5.7616535309026</v>
      </c>
      <c r="H1601">
        <v>3.249279</v>
      </c>
      <c r="I1601" s="1">
        <f t="shared" si="24"/>
        <v>6.8884714800000006</v>
      </c>
    </row>
    <row r="1602" spans="2:9" x14ac:dyDescent="0.2">
      <c r="B1602">
        <v>5.7657035539427497</v>
      </c>
      <c r="C1602">
        <v>4.5006710000000005</v>
      </c>
      <c r="G1602">
        <v>5.7652535539427499</v>
      </c>
      <c r="H1602">
        <v>3.221695</v>
      </c>
      <c r="I1602" s="1">
        <f t="shared" ref="I1602:I1665" si="25">H1602*2.12</f>
        <v>6.8299934000000002</v>
      </c>
    </row>
    <row r="1603" spans="2:9" x14ac:dyDescent="0.2">
      <c r="B1603">
        <v>5.7693035769829004</v>
      </c>
      <c r="C1603">
        <v>4.4862800000000007</v>
      </c>
      <c r="G1603">
        <v>5.7688535769828997</v>
      </c>
      <c r="H1603">
        <v>3.194782</v>
      </c>
      <c r="I1603" s="1">
        <f t="shared" si="25"/>
        <v>6.77293784</v>
      </c>
    </row>
    <row r="1604" spans="2:9" x14ac:dyDescent="0.2">
      <c r="B1604">
        <v>5.7729036000230396</v>
      </c>
      <c r="C1604">
        <v>4.4719289999999994</v>
      </c>
      <c r="G1604">
        <v>5.7724536000230398</v>
      </c>
      <c r="H1604">
        <v>3.1684559999999999</v>
      </c>
      <c r="I1604" s="1">
        <f t="shared" si="25"/>
        <v>6.7171267200000004</v>
      </c>
    </row>
    <row r="1605" spans="2:9" x14ac:dyDescent="0.2">
      <c r="B1605">
        <v>5.7765036230631903</v>
      </c>
      <c r="C1605">
        <v>4.458164</v>
      </c>
      <c r="G1605">
        <v>5.7760536230631896</v>
      </c>
      <c r="H1605">
        <v>3.1426789999999998</v>
      </c>
      <c r="I1605" s="1">
        <f t="shared" si="25"/>
        <v>6.66247948</v>
      </c>
    </row>
    <row r="1606" spans="2:9" x14ac:dyDescent="0.2">
      <c r="B1606">
        <v>5.7801036461033402</v>
      </c>
      <c r="C1606">
        <v>4.4452210000000001</v>
      </c>
      <c r="G1606">
        <v>5.7796536461033403</v>
      </c>
      <c r="H1606">
        <v>3.1173980000000001</v>
      </c>
      <c r="I1606" s="1">
        <f t="shared" si="25"/>
        <v>6.6088837600000003</v>
      </c>
    </row>
    <row r="1607" spans="2:9" x14ac:dyDescent="0.2">
      <c r="B1607">
        <v>5.78370366914349</v>
      </c>
      <c r="C1607">
        <v>4.4329940000000008</v>
      </c>
      <c r="G1607">
        <v>5.7832536691434901</v>
      </c>
      <c r="H1607">
        <v>3.0925009999999999</v>
      </c>
      <c r="I1607" s="1">
        <f t="shared" si="25"/>
        <v>6.5561021200000003</v>
      </c>
    </row>
    <row r="1608" spans="2:9" x14ac:dyDescent="0.2">
      <c r="B1608">
        <v>5.7873036921836301</v>
      </c>
      <c r="C1608">
        <v>4.4211880000000008</v>
      </c>
      <c r="G1608">
        <v>5.7868536921836302</v>
      </c>
      <c r="H1608">
        <v>3.067844</v>
      </c>
      <c r="I1608" s="1">
        <f t="shared" si="25"/>
        <v>6.5038292800000006</v>
      </c>
    </row>
    <row r="1609" spans="2:9" x14ac:dyDescent="0.2">
      <c r="B1609">
        <v>5.7909037152237799</v>
      </c>
      <c r="C1609">
        <v>4.4096960000000003</v>
      </c>
      <c r="G1609">
        <v>5.7904537152237801</v>
      </c>
      <c r="H1609">
        <v>3.043447</v>
      </c>
      <c r="I1609" s="1">
        <f t="shared" si="25"/>
        <v>6.4521076400000004</v>
      </c>
    </row>
    <row r="1610" spans="2:9" x14ac:dyDescent="0.2">
      <c r="B1610">
        <v>5.7945037382639297</v>
      </c>
      <c r="C1610">
        <v>4.3985629999999993</v>
      </c>
      <c r="G1610">
        <v>5.7940537382639299</v>
      </c>
      <c r="H1610">
        <v>3.01945</v>
      </c>
      <c r="I1610" s="1">
        <f t="shared" si="25"/>
        <v>6.4012340000000005</v>
      </c>
    </row>
    <row r="1611" spans="2:9" x14ac:dyDescent="0.2">
      <c r="B1611">
        <v>5.7981037613040698</v>
      </c>
      <c r="C1611">
        <v>4.3878269999999997</v>
      </c>
      <c r="G1611">
        <v>5.79765376130407</v>
      </c>
      <c r="H1611">
        <v>2.9959370000000001</v>
      </c>
      <c r="I1611" s="1">
        <f t="shared" si="25"/>
        <v>6.3513864400000006</v>
      </c>
    </row>
    <row r="1612" spans="2:9" x14ac:dyDescent="0.2">
      <c r="B1612">
        <v>5.8017037843442196</v>
      </c>
      <c r="C1612">
        <v>4.3774300000000004</v>
      </c>
      <c r="G1612">
        <v>5.8012537843442198</v>
      </c>
      <c r="H1612">
        <v>2.97295</v>
      </c>
      <c r="I1612" s="1">
        <f t="shared" si="25"/>
        <v>6.3026540000000004</v>
      </c>
    </row>
    <row r="1613" spans="2:9" x14ac:dyDescent="0.2">
      <c r="B1613">
        <v>5.8053038073843704</v>
      </c>
      <c r="C1613">
        <v>4.3672570000000004</v>
      </c>
      <c r="G1613">
        <v>5.8048538073843696</v>
      </c>
      <c r="H1613">
        <v>2.9505119999999998</v>
      </c>
      <c r="I1613" s="1">
        <f t="shared" si="25"/>
        <v>6.2550854400000002</v>
      </c>
    </row>
    <row r="1614" spans="2:9" x14ac:dyDescent="0.2">
      <c r="B1614">
        <v>5.8089038304245202</v>
      </c>
      <c r="C1614">
        <v>4.3574730000000006</v>
      </c>
      <c r="G1614">
        <v>5.8084538304245203</v>
      </c>
      <c r="H1614">
        <v>2.9286020000000001</v>
      </c>
      <c r="I1614" s="1">
        <f t="shared" si="25"/>
        <v>6.2086362400000006</v>
      </c>
    </row>
    <row r="1615" spans="2:9" x14ac:dyDescent="0.2">
      <c r="B1615">
        <v>5.81250385346467</v>
      </c>
      <c r="C1615">
        <v>4.3481839999999998</v>
      </c>
      <c r="G1615">
        <v>5.8120538534646702</v>
      </c>
      <c r="H1615">
        <v>2.90707</v>
      </c>
      <c r="I1615" s="1">
        <f t="shared" si="25"/>
        <v>6.1629884000000006</v>
      </c>
    </row>
    <row r="1616" spans="2:9" x14ac:dyDescent="0.2">
      <c r="B1616">
        <v>5.8161038765048101</v>
      </c>
      <c r="C1616">
        <v>4.3394300000000001</v>
      </c>
      <c r="G1616">
        <v>5.8156538765048102</v>
      </c>
      <c r="H1616">
        <v>2.88585</v>
      </c>
      <c r="I1616" s="1">
        <f t="shared" si="25"/>
        <v>6.1180020000000006</v>
      </c>
    </row>
    <row r="1617" spans="2:9" x14ac:dyDescent="0.2">
      <c r="B1617">
        <v>5.8197038995449599</v>
      </c>
      <c r="C1617">
        <v>4.3311930000000007</v>
      </c>
      <c r="G1617">
        <v>5.8192538995449601</v>
      </c>
      <c r="H1617">
        <v>2.8650380000000002</v>
      </c>
      <c r="I1617" s="1">
        <f t="shared" si="25"/>
        <v>6.073880560000001</v>
      </c>
    </row>
    <row r="1618" spans="2:9" x14ac:dyDescent="0.2">
      <c r="B1618">
        <v>5.8233039225851098</v>
      </c>
      <c r="C1618">
        <v>4.3238310000000002</v>
      </c>
      <c r="G1618">
        <v>5.8228539225851099</v>
      </c>
      <c r="H1618">
        <v>2.844811</v>
      </c>
      <c r="I1618" s="1">
        <f t="shared" si="25"/>
        <v>6.0309993200000003</v>
      </c>
    </row>
    <row r="1619" spans="2:9" x14ac:dyDescent="0.2">
      <c r="B1619">
        <v>5.8269039456252596</v>
      </c>
      <c r="C1619">
        <v>4.3175790000000003</v>
      </c>
      <c r="G1619">
        <v>5.8264539456252598</v>
      </c>
      <c r="H1619">
        <v>2.8252139999999999</v>
      </c>
      <c r="I1619" s="1">
        <f t="shared" si="25"/>
        <v>5.9894536800000004</v>
      </c>
    </row>
    <row r="1620" spans="2:9" x14ac:dyDescent="0.2">
      <c r="B1620">
        <v>5.8305039686653997</v>
      </c>
      <c r="C1620">
        <v>4.3122220000000002</v>
      </c>
      <c r="G1620">
        <v>5.8300539686653998</v>
      </c>
      <c r="H1620">
        <v>2.8062010000000002</v>
      </c>
      <c r="I1620" s="1">
        <f t="shared" si="25"/>
        <v>5.9491461200000009</v>
      </c>
    </row>
    <row r="1621" spans="2:9" x14ac:dyDescent="0.2">
      <c r="B1621">
        <v>5.8341039917055504</v>
      </c>
      <c r="C1621">
        <v>4.3073689999999996</v>
      </c>
      <c r="G1621">
        <v>5.8336539917055497</v>
      </c>
      <c r="H1621">
        <v>2.7877139999999998</v>
      </c>
      <c r="I1621" s="1">
        <f t="shared" si="25"/>
        <v>5.9099536800000001</v>
      </c>
    </row>
    <row r="1622" spans="2:9" x14ac:dyDescent="0.2">
      <c r="B1622">
        <v>5.8377040147457002</v>
      </c>
      <c r="C1622">
        <v>4.3030019999999993</v>
      </c>
      <c r="G1622">
        <v>5.8372540147457004</v>
      </c>
      <c r="H1622">
        <v>2.7696230000000002</v>
      </c>
      <c r="I1622" s="1">
        <f t="shared" si="25"/>
        <v>5.8716007600000006</v>
      </c>
    </row>
    <row r="1623" spans="2:9" x14ac:dyDescent="0.2">
      <c r="B1623">
        <v>5.8413040377858403</v>
      </c>
      <c r="C1623">
        <v>4.2992190000000008</v>
      </c>
      <c r="G1623">
        <v>5.8408540377858396</v>
      </c>
      <c r="H1623">
        <v>2.751757</v>
      </c>
      <c r="I1623" s="1">
        <f t="shared" si="25"/>
        <v>5.8337248400000004</v>
      </c>
    </row>
    <row r="1624" spans="2:9" x14ac:dyDescent="0.2">
      <c r="B1624">
        <v>5.8449040608259901</v>
      </c>
      <c r="C1624">
        <v>4.2957769999999993</v>
      </c>
      <c r="G1624">
        <v>5.8444540608259903</v>
      </c>
      <c r="H1624">
        <v>2.7340550000000001</v>
      </c>
      <c r="I1624" s="1">
        <f t="shared" si="25"/>
        <v>5.7961966000000009</v>
      </c>
    </row>
    <row r="1625" spans="2:9" x14ac:dyDescent="0.2">
      <c r="B1625">
        <v>5.84850408386614</v>
      </c>
      <c r="C1625">
        <v>4.2925160000000009</v>
      </c>
      <c r="G1625">
        <v>5.8480540838661401</v>
      </c>
      <c r="H1625">
        <v>2.7166999999999999</v>
      </c>
      <c r="I1625" s="1">
        <f t="shared" si="25"/>
        <v>5.759404</v>
      </c>
    </row>
    <row r="1626" spans="2:9" x14ac:dyDescent="0.2">
      <c r="B1626">
        <v>5.8521041069062898</v>
      </c>
      <c r="C1626">
        <v>4.2895769999999995</v>
      </c>
      <c r="G1626">
        <v>5.85165410690629</v>
      </c>
      <c r="H1626">
        <v>2.6998669999999998</v>
      </c>
      <c r="I1626" s="1">
        <f t="shared" si="25"/>
        <v>5.7237180399999996</v>
      </c>
    </row>
    <row r="1627" spans="2:9" x14ac:dyDescent="0.2">
      <c r="B1627">
        <v>5.8557041299464299</v>
      </c>
      <c r="C1627">
        <v>4.2870830000000009</v>
      </c>
      <c r="G1627">
        <v>5.85525412994643</v>
      </c>
      <c r="H1627">
        <v>2.683519</v>
      </c>
      <c r="I1627" s="1">
        <f t="shared" si="25"/>
        <v>5.6890602800000005</v>
      </c>
    </row>
    <row r="1628" spans="2:9" x14ac:dyDescent="0.2">
      <c r="B1628">
        <v>5.8593041529865797</v>
      </c>
      <c r="C1628">
        <v>4.2849179999999993</v>
      </c>
      <c r="G1628">
        <v>5.8588541529865799</v>
      </c>
      <c r="H1628">
        <v>2.6675209999999998</v>
      </c>
      <c r="I1628" s="1">
        <f t="shared" si="25"/>
        <v>5.6551445199999995</v>
      </c>
    </row>
    <row r="1629" spans="2:9" x14ac:dyDescent="0.2">
      <c r="B1629">
        <v>5.8629041760267304</v>
      </c>
      <c r="C1629">
        <v>4.2830829999999995</v>
      </c>
      <c r="G1629">
        <v>5.8624541760267297</v>
      </c>
      <c r="H1629">
        <v>2.6518549999999999</v>
      </c>
      <c r="I1629" s="1">
        <f t="shared" si="25"/>
        <v>5.6219326000000001</v>
      </c>
    </row>
    <row r="1630" spans="2:9" x14ac:dyDescent="0.2">
      <c r="B1630">
        <v>5.8665041990668803</v>
      </c>
      <c r="C1630">
        <v>4.2814370000000004</v>
      </c>
      <c r="G1630">
        <v>5.8660541990668804</v>
      </c>
      <c r="H1630">
        <v>2.6365080000000001</v>
      </c>
      <c r="I1630" s="1">
        <f t="shared" si="25"/>
        <v>5.5893969600000002</v>
      </c>
    </row>
    <row r="1631" spans="2:9" x14ac:dyDescent="0.2">
      <c r="B1631">
        <v>5.8701042221070203</v>
      </c>
      <c r="C1631">
        <v>4.2797809999999998</v>
      </c>
      <c r="G1631">
        <v>5.8696542221070196</v>
      </c>
      <c r="H1631">
        <v>2.6213359999999999</v>
      </c>
      <c r="I1631" s="1">
        <f t="shared" si="25"/>
        <v>5.5572323199999998</v>
      </c>
    </row>
    <row r="1632" spans="2:9" x14ac:dyDescent="0.2">
      <c r="B1632">
        <v>5.8737042451471702</v>
      </c>
      <c r="C1632">
        <v>4.2780799999999992</v>
      </c>
      <c r="G1632">
        <v>5.8732542451471703</v>
      </c>
      <c r="H1632">
        <v>2.6063079999999998</v>
      </c>
      <c r="I1632" s="1">
        <f t="shared" si="25"/>
        <v>5.5253729600000003</v>
      </c>
    </row>
    <row r="1633" spans="2:9" x14ac:dyDescent="0.2">
      <c r="B1633">
        <v>5.87730426818732</v>
      </c>
      <c r="C1633">
        <v>4.2765199999999997</v>
      </c>
      <c r="G1633">
        <v>5.8768542681873202</v>
      </c>
      <c r="H1633">
        <v>2.5915560000000002</v>
      </c>
      <c r="I1633" s="1">
        <f t="shared" si="25"/>
        <v>5.4940987200000011</v>
      </c>
    </row>
    <row r="1634" spans="2:9" x14ac:dyDescent="0.2">
      <c r="B1634">
        <v>5.8809042912274698</v>
      </c>
      <c r="C1634">
        <v>4.2752700000000008</v>
      </c>
      <c r="G1634">
        <v>5.88045429122747</v>
      </c>
      <c r="H1634">
        <v>2.5771519999999999</v>
      </c>
      <c r="I1634" s="1">
        <f t="shared" si="25"/>
        <v>5.4635622399999999</v>
      </c>
    </row>
    <row r="1635" spans="2:9" x14ac:dyDescent="0.2">
      <c r="B1635">
        <v>5.8845043142676099</v>
      </c>
      <c r="C1635">
        <v>4.2744359999999997</v>
      </c>
      <c r="G1635">
        <v>5.8840543142676101</v>
      </c>
      <c r="H1635">
        <v>2.5629719999999998</v>
      </c>
      <c r="I1635" s="1">
        <f t="shared" si="25"/>
        <v>5.4335006400000001</v>
      </c>
    </row>
    <row r="1636" spans="2:9" x14ac:dyDescent="0.2">
      <c r="B1636">
        <v>5.8881043373077597</v>
      </c>
      <c r="C1636">
        <v>4.2740480000000005</v>
      </c>
      <c r="G1636">
        <v>5.8876543373077599</v>
      </c>
      <c r="H1636">
        <v>2.5489380000000001</v>
      </c>
      <c r="I1636" s="1">
        <f t="shared" si="25"/>
        <v>5.4037485600000004</v>
      </c>
    </row>
    <row r="1637" spans="2:9" x14ac:dyDescent="0.2">
      <c r="B1637">
        <v>5.8917043603479096</v>
      </c>
      <c r="C1637">
        <v>4.2739399999999996</v>
      </c>
      <c r="G1637">
        <v>5.8912543603479097</v>
      </c>
      <c r="H1637">
        <v>2.535139</v>
      </c>
      <c r="I1637" s="1">
        <f t="shared" si="25"/>
        <v>5.3744946800000006</v>
      </c>
    </row>
    <row r="1638" spans="2:9" x14ac:dyDescent="0.2">
      <c r="B1638">
        <v>5.8953043833880603</v>
      </c>
      <c r="C1638">
        <v>4.2738399999999999</v>
      </c>
      <c r="G1638">
        <v>5.8948543833880596</v>
      </c>
      <c r="H1638">
        <v>2.5216820000000002</v>
      </c>
      <c r="I1638" s="1">
        <f t="shared" si="25"/>
        <v>5.3459658400000007</v>
      </c>
    </row>
    <row r="1639" spans="2:9" x14ac:dyDescent="0.2">
      <c r="B1639">
        <v>5.8989044064282004</v>
      </c>
      <c r="C1639">
        <v>4.2732650000000003</v>
      </c>
      <c r="G1639">
        <v>5.8984544064281996</v>
      </c>
      <c r="H1639">
        <v>2.5085310000000001</v>
      </c>
      <c r="I1639" s="1">
        <f t="shared" si="25"/>
        <v>5.31808572</v>
      </c>
    </row>
    <row r="1640" spans="2:9" x14ac:dyDescent="0.2">
      <c r="B1640">
        <v>5.9025044294683502</v>
      </c>
      <c r="C1640">
        <v>4.2720050000000001</v>
      </c>
      <c r="G1640">
        <v>5.9020544294683503</v>
      </c>
      <c r="H1640">
        <v>2.4956719999999999</v>
      </c>
      <c r="I1640" s="1">
        <f t="shared" si="25"/>
        <v>5.2908246400000003</v>
      </c>
    </row>
    <row r="1641" spans="2:9" x14ac:dyDescent="0.2">
      <c r="B1641">
        <v>5.9061044525085</v>
      </c>
      <c r="C1641">
        <v>4.2704950000000004</v>
      </c>
      <c r="G1641">
        <v>5.9056544525085002</v>
      </c>
      <c r="H1641">
        <v>2.4832019999999999</v>
      </c>
      <c r="I1641" s="1">
        <f t="shared" si="25"/>
        <v>5.2643882399999997</v>
      </c>
    </row>
    <row r="1642" spans="2:9" x14ac:dyDescent="0.2">
      <c r="B1642">
        <v>5.9097044755486499</v>
      </c>
      <c r="C1642">
        <v>4.2694379999999992</v>
      </c>
      <c r="G1642">
        <v>5.90925447554865</v>
      </c>
      <c r="H1642">
        <v>2.471133</v>
      </c>
      <c r="I1642" s="1">
        <f t="shared" si="25"/>
        <v>5.23880196</v>
      </c>
    </row>
    <row r="1643" spans="2:9" x14ac:dyDescent="0.2">
      <c r="B1643">
        <v>5.9133044985887899</v>
      </c>
      <c r="C1643">
        <v>4.2692589999999999</v>
      </c>
      <c r="G1643">
        <v>5.9128544985887901</v>
      </c>
      <c r="H1643">
        <v>2.4593410000000002</v>
      </c>
      <c r="I1643" s="1">
        <f t="shared" si="25"/>
        <v>5.2138029200000009</v>
      </c>
    </row>
    <row r="1644" spans="2:9" x14ac:dyDescent="0.2">
      <c r="B1644">
        <v>5.9169045216289398</v>
      </c>
      <c r="C1644">
        <v>4.2703769999999999</v>
      </c>
      <c r="G1644">
        <v>5.9164545216289399</v>
      </c>
      <c r="H1644">
        <v>2.4478059999999999</v>
      </c>
      <c r="I1644" s="1">
        <f t="shared" si="25"/>
        <v>5.1893487199999999</v>
      </c>
    </row>
    <row r="1645" spans="2:9" x14ac:dyDescent="0.2">
      <c r="B1645">
        <v>5.9205045446690896</v>
      </c>
      <c r="C1645">
        <v>4.2730169999999994</v>
      </c>
      <c r="G1645">
        <v>5.9200545446690898</v>
      </c>
      <c r="H1645">
        <v>2.4365420000000002</v>
      </c>
      <c r="I1645" s="1">
        <f t="shared" si="25"/>
        <v>5.1654690400000005</v>
      </c>
    </row>
    <row r="1646" spans="2:9" x14ac:dyDescent="0.2">
      <c r="B1646">
        <v>5.9241045677092403</v>
      </c>
      <c r="C1646">
        <v>4.2765509999999995</v>
      </c>
      <c r="G1646">
        <v>5.9236545677092396</v>
      </c>
      <c r="H1646">
        <v>2.4254929999999999</v>
      </c>
      <c r="I1646" s="1">
        <f t="shared" si="25"/>
        <v>5.1420451600000003</v>
      </c>
    </row>
    <row r="1647" spans="2:9" x14ac:dyDescent="0.2">
      <c r="B1647">
        <v>5.9277045907493804</v>
      </c>
      <c r="C1647">
        <v>4.2802039999999995</v>
      </c>
      <c r="G1647">
        <v>5.9272545907493797</v>
      </c>
      <c r="H1647">
        <v>2.4144760000000001</v>
      </c>
      <c r="I1647" s="1">
        <f t="shared" si="25"/>
        <v>5.11868912</v>
      </c>
    </row>
    <row r="1648" spans="2:9" x14ac:dyDescent="0.2">
      <c r="B1648">
        <v>5.9313046137895302</v>
      </c>
      <c r="C1648">
        <v>4.2835400000000003</v>
      </c>
      <c r="G1648">
        <v>5.9308546137895304</v>
      </c>
      <c r="H1648">
        <v>2.4034589999999998</v>
      </c>
      <c r="I1648" s="1">
        <f t="shared" si="25"/>
        <v>5.0953330799999996</v>
      </c>
    </row>
    <row r="1649" spans="2:9" x14ac:dyDescent="0.2">
      <c r="B1649">
        <v>5.9349046368296801</v>
      </c>
      <c r="C1649">
        <v>4.2864100000000001</v>
      </c>
      <c r="G1649">
        <v>5.9344546368296802</v>
      </c>
      <c r="H1649">
        <v>2.3924539999999999</v>
      </c>
      <c r="I1649" s="1">
        <f t="shared" si="25"/>
        <v>5.0720024800000001</v>
      </c>
    </row>
    <row r="1650" spans="2:9" x14ac:dyDescent="0.2">
      <c r="B1650">
        <v>5.9385046598698299</v>
      </c>
      <c r="C1650">
        <v>4.2891130000000004</v>
      </c>
      <c r="G1650">
        <v>5.9380546598698301</v>
      </c>
      <c r="H1650">
        <v>2.3814739999999999</v>
      </c>
      <c r="I1650" s="1">
        <f t="shared" si="25"/>
        <v>5.04872488</v>
      </c>
    </row>
    <row r="1651" spans="2:9" x14ac:dyDescent="0.2">
      <c r="B1651">
        <v>5.94210468290997</v>
      </c>
      <c r="C1651">
        <v>4.2924089999999993</v>
      </c>
      <c r="G1651">
        <v>5.9416546829099701</v>
      </c>
      <c r="H1651">
        <v>2.3704480000000001</v>
      </c>
      <c r="I1651" s="1">
        <f t="shared" si="25"/>
        <v>5.0253497600000001</v>
      </c>
    </row>
    <row r="1652" spans="2:9" x14ac:dyDescent="0.2">
      <c r="B1652">
        <v>5.9457047059501198</v>
      </c>
      <c r="C1652">
        <v>4.2967560000000002</v>
      </c>
      <c r="G1652">
        <v>5.94525470595012</v>
      </c>
      <c r="H1652">
        <v>2.3594469999999998</v>
      </c>
      <c r="I1652" s="1">
        <f t="shared" si="25"/>
        <v>5.0020276399999997</v>
      </c>
    </row>
    <row r="1653" spans="2:9" x14ac:dyDescent="0.2">
      <c r="B1653">
        <v>5.9493047289902696</v>
      </c>
      <c r="C1653">
        <v>4.3019379999999998</v>
      </c>
      <c r="G1653">
        <v>5.9488547289902698</v>
      </c>
      <c r="H1653">
        <v>2.3485559999999999</v>
      </c>
      <c r="I1653" s="1">
        <f t="shared" si="25"/>
        <v>4.9789387200000004</v>
      </c>
    </row>
    <row r="1654" spans="2:9" x14ac:dyDescent="0.2">
      <c r="B1654">
        <v>5.9529047520304204</v>
      </c>
      <c r="C1654">
        <v>4.3075749999999999</v>
      </c>
      <c r="G1654">
        <v>5.9524547520304196</v>
      </c>
      <c r="H1654">
        <v>2.3377910000000002</v>
      </c>
      <c r="I1654" s="1">
        <f t="shared" si="25"/>
        <v>4.9561169200000004</v>
      </c>
    </row>
    <row r="1655" spans="2:9" x14ac:dyDescent="0.2">
      <c r="B1655">
        <v>5.9565047750705604</v>
      </c>
      <c r="C1655">
        <v>4.3131830000000004</v>
      </c>
      <c r="G1655">
        <v>5.9560547750705597</v>
      </c>
      <c r="H1655">
        <v>2.3271299999999999</v>
      </c>
      <c r="I1655" s="1">
        <f t="shared" si="25"/>
        <v>4.9335155999999998</v>
      </c>
    </row>
    <row r="1656" spans="2:9" x14ac:dyDescent="0.2">
      <c r="B1656">
        <v>5.9601047981107103</v>
      </c>
      <c r="C1656">
        <v>4.3185800000000008</v>
      </c>
      <c r="G1656">
        <v>5.9596547981107104</v>
      </c>
      <c r="H1656">
        <v>2.3167019999999998</v>
      </c>
      <c r="I1656" s="1">
        <f t="shared" si="25"/>
        <v>4.9114082400000001</v>
      </c>
    </row>
    <row r="1657" spans="2:9" x14ac:dyDescent="0.2">
      <c r="B1657">
        <v>5.9637048211508601</v>
      </c>
      <c r="C1657">
        <v>4.3236600000000003</v>
      </c>
      <c r="G1657">
        <v>5.9632548211508603</v>
      </c>
      <c r="H1657">
        <v>2.3066010000000001</v>
      </c>
      <c r="I1657" s="1">
        <f t="shared" si="25"/>
        <v>4.8899941200000008</v>
      </c>
    </row>
    <row r="1658" spans="2:9" x14ac:dyDescent="0.2">
      <c r="B1658">
        <v>5.9673048441910099</v>
      </c>
      <c r="C1658">
        <v>4.3285699999999991</v>
      </c>
      <c r="G1658">
        <v>5.9668548441910101</v>
      </c>
      <c r="H1658">
        <v>2.2967249999999999</v>
      </c>
      <c r="I1658" s="1">
        <f t="shared" si="25"/>
        <v>4.8690569999999997</v>
      </c>
    </row>
    <row r="1659" spans="2:9" x14ac:dyDescent="0.2">
      <c r="B1659">
        <v>5.97090486723115</v>
      </c>
      <c r="C1659">
        <v>4.333774</v>
      </c>
      <c r="G1659">
        <v>5.9704548672311502</v>
      </c>
      <c r="H1659">
        <v>2.2869999999999999</v>
      </c>
      <c r="I1659" s="1">
        <f t="shared" si="25"/>
        <v>4.8484400000000001</v>
      </c>
    </row>
    <row r="1660" spans="2:9" x14ac:dyDescent="0.2">
      <c r="B1660">
        <v>5.9745048902712998</v>
      </c>
      <c r="C1660">
        <v>4.3395879999999991</v>
      </c>
      <c r="G1660">
        <v>5.9740548902713</v>
      </c>
      <c r="H1660">
        <v>2.2775150000000002</v>
      </c>
      <c r="I1660" s="1">
        <f t="shared" si="25"/>
        <v>4.8283318000000008</v>
      </c>
    </row>
    <row r="1661" spans="2:9" x14ac:dyDescent="0.2">
      <c r="B1661">
        <v>5.9781049133114497</v>
      </c>
      <c r="C1661">
        <v>4.3457240000000006</v>
      </c>
      <c r="G1661">
        <v>5.9776549133114498</v>
      </c>
      <c r="H1661">
        <v>2.2683409999999999</v>
      </c>
      <c r="I1661" s="1">
        <f t="shared" si="25"/>
        <v>4.8088829200000003</v>
      </c>
    </row>
    <row r="1662" spans="2:9" x14ac:dyDescent="0.2">
      <c r="B1662">
        <v>5.9817049363516004</v>
      </c>
      <c r="C1662">
        <v>4.3517720000000004</v>
      </c>
      <c r="G1662">
        <v>5.9812549363515899</v>
      </c>
      <c r="H1662">
        <v>2.2593839999999998</v>
      </c>
      <c r="I1662" s="1">
        <f t="shared" si="25"/>
        <v>4.7898940799999998</v>
      </c>
    </row>
    <row r="1663" spans="2:9" x14ac:dyDescent="0.2">
      <c r="B1663">
        <v>5.9853049593917396</v>
      </c>
      <c r="C1663">
        <v>4.3578829999999993</v>
      </c>
      <c r="G1663">
        <v>5.9848549593917397</v>
      </c>
      <c r="H1663">
        <v>2.2505130000000002</v>
      </c>
      <c r="I1663" s="1">
        <f t="shared" si="25"/>
        <v>4.7710875600000007</v>
      </c>
    </row>
    <row r="1664" spans="2:9" x14ac:dyDescent="0.2">
      <c r="B1664">
        <v>5.9889049824318903</v>
      </c>
      <c r="C1664">
        <v>4.3641749999999995</v>
      </c>
      <c r="G1664">
        <v>5.9884549824318896</v>
      </c>
      <c r="H1664">
        <v>2.2416489999999998</v>
      </c>
      <c r="I1664" s="1">
        <f t="shared" si="25"/>
        <v>4.7522958800000001</v>
      </c>
    </row>
    <row r="1665" spans="2:9" x14ac:dyDescent="0.2">
      <c r="B1665">
        <v>5.9925050054720401</v>
      </c>
      <c r="C1665">
        <v>4.3705649999999991</v>
      </c>
      <c r="G1665">
        <v>5.9920550054720403</v>
      </c>
      <c r="H1665">
        <v>2.2327620000000001</v>
      </c>
      <c r="I1665" s="1">
        <f t="shared" si="25"/>
        <v>4.7334554400000002</v>
      </c>
    </row>
    <row r="1666" spans="2:9" x14ac:dyDescent="0.2">
      <c r="B1666">
        <v>5.99610502851219</v>
      </c>
      <c r="C1666">
        <v>4.3771199999999997</v>
      </c>
      <c r="G1666">
        <v>5.9956550285121901</v>
      </c>
      <c r="H1666">
        <v>2.2238009999999999</v>
      </c>
      <c r="I1666" s="1">
        <f t="shared" ref="I1666:I1729" si="26">H1666*2.12</f>
        <v>4.7144581199999998</v>
      </c>
    </row>
    <row r="1667" spans="2:9" x14ac:dyDescent="0.2">
      <c r="B1667">
        <v>5.99970505155233</v>
      </c>
      <c r="C1667">
        <v>4.3841669999999997</v>
      </c>
      <c r="G1667">
        <v>5.9992550515523302</v>
      </c>
      <c r="H1667">
        <v>2.2147869999999998</v>
      </c>
      <c r="I1667" s="1">
        <f t="shared" si="26"/>
        <v>4.6953484400000001</v>
      </c>
    </row>
    <row r="1668" spans="2:9" x14ac:dyDescent="0.2">
      <c r="B1668">
        <v>6.0033050745924799</v>
      </c>
      <c r="C1668">
        <v>4.3919870000000003</v>
      </c>
      <c r="G1668">
        <v>6.00285507459248</v>
      </c>
      <c r="H1668">
        <v>2.2058990000000001</v>
      </c>
      <c r="I1668" s="1">
        <f t="shared" si="26"/>
        <v>4.6765058800000006</v>
      </c>
    </row>
    <row r="1669" spans="2:9" x14ac:dyDescent="0.2">
      <c r="B1669">
        <v>6.0069050976326297</v>
      </c>
      <c r="C1669">
        <v>4.4003329999999998</v>
      </c>
      <c r="G1669">
        <v>6.0064550976326299</v>
      </c>
      <c r="H1669">
        <v>2.197279</v>
      </c>
      <c r="I1669" s="1">
        <f t="shared" si="26"/>
        <v>4.6582314800000004</v>
      </c>
    </row>
    <row r="1670" spans="2:9" x14ac:dyDescent="0.2">
      <c r="B1670">
        <v>6.0105051206727804</v>
      </c>
      <c r="C1670">
        <v>4.4086449999999999</v>
      </c>
      <c r="G1670">
        <v>6.0100551206727797</v>
      </c>
      <c r="H1670">
        <v>2.1888619999999999</v>
      </c>
      <c r="I1670" s="1">
        <f t="shared" si="26"/>
        <v>4.6403874399999996</v>
      </c>
    </row>
    <row r="1671" spans="2:9" x14ac:dyDescent="0.2">
      <c r="B1671">
        <v>6.0141051437129196</v>
      </c>
      <c r="C1671">
        <v>4.4164589999999997</v>
      </c>
      <c r="G1671">
        <v>6.0136551437129198</v>
      </c>
      <c r="H1671">
        <v>2.180498</v>
      </c>
      <c r="I1671" s="1">
        <f t="shared" si="26"/>
        <v>4.6226557600000007</v>
      </c>
    </row>
    <row r="1672" spans="2:9" x14ac:dyDescent="0.2">
      <c r="B1672">
        <v>6.0177051667530703</v>
      </c>
      <c r="C1672">
        <v>4.4236330000000006</v>
      </c>
      <c r="G1672">
        <v>6.0172551667530696</v>
      </c>
      <c r="H1672">
        <v>2.1721379999999999</v>
      </c>
      <c r="I1672" s="1">
        <f t="shared" si="26"/>
        <v>4.60493256</v>
      </c>
    </row>
    <row r="1673" spans="2:9" x14ac:dyDescent="0.2">
      <c r="B1673">
        <v>6.0213051897932202</v>
      </c>
      <c r="C1673">
        <v>4.4300060000000006</v>
      </c>
      <c r="G1673">
        <v>6.0208551897932203</v>
      </c>
      <c r="H1673">
        <v>2.1638060000000001</v>
      </c>
      <c r="I1673" s="1">
        <f t="shared" si="26"/>
        <v>4.5872687200000009</v>
      </c>
    </row>
    <row r="1674" spans="2:9" x14ac:dyDescent="0.2">
      <c r="B1674">
        <v>6.0249052128333602</v>
      </c>
      <c r="C1674">
        <v>4.4355100000000007</v>
      </c>
      <c r="G1674">
        <v>6.0244552128333604</v>
      </c>
      <c r="H1674">
        <v>2.1555569999999999</v>
      </c>
      <c r="I1674" s="1">
        <f t="shared" si="26"/>
        <v>4.56978084</v>
      </c>
    </row>
    <row r="1675" spans="2:9" x14ac:dyDescent="0.2">
      <c r="B1675">
        <v>6.0285052358735101</v>
      </c>
      <c r="C1675">
        <v>4.4403570000000006</v>
      </c>
      <c r="G1675">
        <v>6.0280552358735102</v>
      </c>
      <c r="H1675">
        <v>2.147494</v>
      </c>
      <c r="I1675" s="1">
        <f t="shared" si="26"/>
        <v>4.5526872800000007</v>
      </c>
    </row>
    <row r="1676" spans="2:9" x14ac:dyDescent="0.2">
      <c r="B1676">
        <v>6.0321052589136599</v>
      </c>
      <c r="C1676">
        <v>4.4449020000000008</v>
      </c>
      <c r="G1676">
        <v>6.0316552589136601</v>
      </c>
      <c r="H1676">
        <v>2.1396920000000001</v>
      </c>
      <c r="I1676" s="1">
        <f t="shared" si="26"/>
        <v>4.5361470400000004</v>
      </c>
    </row>
    <row r="1677" spans="2:9" x14ac:dyDescent="0.2">
      <c r="B1677">
        <v>6.0357052819538097</v>
      </c>
      <c r="C1677">
        <v>4.4491519999999998</v>
      </c>
      <c r="G1677">
        <v>6.0352552819538099</v>
      </c>
      <c r="H1677">
        <v>2.1321140000000001</v>
      </c>
      <c r="I1677" s="1">
        <f t="shared" si="26"/>
        <v>4.5200816800000005</v>
      </c>
    </row>
    <row r="1678" spans="2:9" x14ac:dyDescent="0.2">
      <c r="B1678">
        <v>6.0393053049939596</v>
      </c>
      <c r="C1678">
        <v>4.4529270000000007</v>
      </c>
      <c r="G1678">
        <v>6.0388553049939597</v>
      </c>
      <c r="H1678">
        <v>2.1246100000000001</v>
      </c>
      <c r="I1678" s="1">
        <f t="shared" si="26"/>
        <v>4.5041732000000003</v>
      </c>
    </row>
    <row r="1679" spans="2:9" x14ac:dyDescent="0.2">
      <c r="B1679">
        <v>6.0429053280340996</v>
      </c>
      <c r="C1679">
        <v>4.4563620000000004</v>
      </c>
      <c r="G1679">
        <v>6.0424553280340998</v>
      </c>
      <c r="H1679">
        <v>2.1171000000000002</v>
      </c>
      <c r="I1679" s="1">
        <f t="shared" si="26"/>
        <v>4.488252000000001</v>
      </c>
    </row>
    <row r="1680" spans="2:9" x14ac:dyDescent="0.2">
      <c r="B1680">
        <v>6.0465053510742504</v>
      </c>
      <c r="C1680">
        <v>4.4598150000000008</v>
      </c>
      <c r="G1680">
        <v>6.0460553510742496</v>
      </c>
      <c r="H1680">
        <v>2.1095540000000002</v>
      </c>
      <c r="I1680" s="1">
        <f t="shared" si="26"/>
        <v>4.4722544800000001</v>
      </c>
    </row>
    <row r="1681" spans="2:9" x14ac:dyDescent="0.2">
      <c r="B1681">
        <v>6.0501053741144002</v>
      </c>
      <c r="C1681">
        <v>4.4636820000000004</v>
      </c>
      <c r="G1681">
        <v>6.0496553741144004</v>
      </c>
      <c r="H1681">
        <v>2.101918</v>
      </c>
      <c r="I1681" s="1">
        <f t="shared" si="26"/>
        <v>4.4560661599999998</v>
      </c>
    </row>
    <row r="1682" spans="2:9" x14ac:dyDescent="0.2">
      <c r="B1682">
        <v>6.05370539715455</v>
      </c>
      <c r="C1682">
        <v>4.4682739999999992</v>
      </c>
      <c r="G1682">
        <v>6.0532553971545502</v>
      </c>
      <c r="H1682">
        <v>2.094214</v>
      </c>
      <c r="I1682" s="1">
        <f t="shared" si="26"/>
        <v>4.4397336800000007</v>
      </c>
    </row>
    <row r="1683" spans="2:9" x14ac:dyDescent="0.2">
      <c r="B1683">
        <v>6.0573054201946901</v>
      </c>
      <c r="C1683">
        <v>4.4734090000000002</v>
      </c>
      <c r="G1683">
        <v>6.0568554201946903</v>
      </c>
      <c r="H1683">
        <v>2.086544</v>
      </c>
      <c r="I1683" s="1">
        <f t="shared" si="26"/>
        <v>4.4234732800000005</v>
      </c>
    </row>
    <row r="1684" spans="2:9" x14ac:dyDescent="0.2">
      <c r="B1684">
        <v>6.0609054432348399</v>
      </c>
      <c r="C1684">
        <v>4.4786339999999996</v>
      </c>
      <c r="G1684">
        <v>6.0604554432348401</v>
      </c>
      <c r="H1684">
        <v>2.0789399999999998</v>
      </c>
      <c r="I1684" s="1">
        <f t="shared" si="26"/>
        <v>4.4073528</v>
      </c>
    </row>
    <row r="1685" spans="2:9" x14ac:dyDescent="0.2">
      <c r="B1685">
        <v>6.0645054662749898</v>
      </c>
      <c r="C1685">
        <v>4.4838880000000003</v>
      </c>
      <c r="G1685">
        <v>6.0640554662749899</v>
      </c>
      <c r="H1685">
        <v>2.0713499999999998</v>
      </c>
      <c r="I1685" s="1">
        <f t="shared" si="26"/>
        <v>4.3912620000000002</v>
      </c>
    </row>
    <row r="1686" spans="2:9" x14ac:dyDescent="0.2">
      <c r="B1686">
        <v>6.0681054893151298</v>
      </c>
      <c r="C1686">
        <v>4.4892579999999995</v>
      </c>
      <c r="G1686">
        <v>6.06765548931513</v>
      </c>
      <c r="H1686">
        <v>2.0637479999999999</v>
      </c>
      <c r="I1686" s="1">
        <f t="shared" si="26"/>
        <v>4.3751457599999997</v>
      </c>
    </row>
    <row r="1687" spans="2:9" x14ac:dyDescent="0.2">
      <c r="B1687">
        <v>6.0717055123552797</v>
      </c>
      <c r="C1687">
        <v>4.4946319999999993</v>
      </c>
      <c r="G1687">
        <v>6.0712555123552798</v>
      </c>
      <c r="H1687">
        <v>2.056152</v>
      </c>
      <c r="I1687" s="1">
        <f t="shared" si="26"/>
        <v>4.35904224</v>
      </c>
    </row>
    <row r="1688" spans="2:9" x14ac:dyDescent="0.2">
      <c r="B1688">
        <v>6.0753055353954304</v>
      </c>
      <c r="C1688">
        <v>4.4999140000000004</v>
      </c>
      <c r="G1688">
        <v>6.0748555353954297</v>
      </c>
      <c r="H1688">
        <v>2.0485660000000001</v>
      </c>
      <c r="I1688" s="1">
        <f t="shared" si="26"/>
        <v>4.3429599200000002</v>
      </c>
    </row>
    <row r="1689" spans="2:9" x14ac:dyDescent="0.2">
      <c r="B1689">
        <v>6.0789055584355802</v>
      </c>
      <c r="C1689">
        <v>4.5050930000000005</v>
      </c>
      <c r="G1689">
        <v>6.0784555584355804</v>
      </c>
      <c r="H1689">
        <v>2.0410029999999999</v>
      </c>
      <c r="I1689" s="1">
        <f t="shared" si="26"/>
        <v>4.3269263599999999</v>
      </c>
    </row>
    <row r="1690" spans="2:9" x14ac:dyDescent="0.2">
      <c r="B1690">
        <v>6.0825055814757203</v>
      </c>
      <c r="C1690">
        <v>4.5099590000000003</v>
      </c>
      <c r="G1690">
        <v>6.0820555814757196</v>
      </c>
      <c r="H1690">
        <v>2.0335000000000001</v>
      </c>
      <c r="I1690" s="1">
        <f t="shared" si="26"/>
        <v>4.3110200000000001</v>
      </c>
    </row>
    <row r="1691" spans="2:9" x14ac:dyDescent="0.2">
      <c r="B1691">
        <v>6.0861056045158701</v>
      </c>
      <c r="C1691">
        <v>4.5143710000000006</v>
      </c>
      <c r="G1691">
        <v>6.0856556045158703</v>
      </c>
      <c r="H1691">
        <v>2.026138</v>
      </c>
      <c r="I1691" s="1">
        <f t="shared" si="26"/>
        <v>4.2954125599999999</v>
      </c>
    </row>
    <row r="1692" spans="2:9" x14ac:dyDescent="0.2">
      <c r="B1692">
        <v>6.08970562755602</v>
      </c>
      <c r="C1692">
        <v>4.5182359999999999</v>
      </c>
      <c r="G1692">
        <v>6.0892556275560201</v>
      </c>
      <c r="H1692">
        <v>2.0189180000000002</v>
      </c>
      <c r="I1692" s="1">
        <f t="shared" si="26"/>
        <v>4.2801061600000008</v>
      </c>
    </row>
    <row r="1693" spans="2:9" x14ac:dyDescent="0.2">
      <c r="B1693">
        <v>6.0933056505961698</v>
      </c>
      <c r="C1693">
        <v>4.5216100000000008</v>
      </c>
      <c r="G1693">
        <v>6.09285565059617</v>
      </c>
      <c r="H1693">
        <v>2.0118269999999998</v>
      </c>
      <c r="I1693" s="1">
        <f t="shared" si="26"/>
        <v>4.2650732399999995</v>
      </c>
    </row>
    <row r="1694" spans="2:9" x14ac:dyDescent="0.2">
      <c r="B1694">
        <v>6.0969056736363099</v>
      </c>
      <c r="C1694">
        <v>4.5246650000000006</v>
      </c>
      <c r="G1694">
        <v>6.09645567363631</v>
      </c>
      <c r="H1694">
        <v>2.0049139999999999</v>
      </c>
      <c r="I1694" s="1">
        <f t="shared" si="26"/>
        <v>4.25041768</v>
      </c>
    </row>
    <row r="1695" spans="2:9" x14ac:dyDescent="0.2">
      <c r="B1695">
        <v>6.1005056966764597</v>
      </c>
      <c r="C1695">
        <v>4.5277530000000006</v>
      </c>
      <c r="G1695">
        <v>6.1000556966764599</v>
      </c>
      <c r="H1695">
        <v>1.9982679999999999</v>
      </c>
      <c r="I1695" s="1">
        <f t="shared" si="26"/>
        <v>4.2363281600000002</v>
      </c>
    </row>
    <row r="1696" spans="2:9" x14ac:dyDescent="0.2">
      <c r="B1696">
        <v>6.1041057197166104</v>
      </c>
      <c r="C1696">
        <v>4.5308360000000008</v>
      </c>
      <c r="G1696">
        <v>6.1036557197166097</v>
      </c>
      <c r="H1696">
        <v>1.9918610000000001</v>
      </c>
      <c r="I1696" s="1">
        <f t="shared" si="26"/>
        <v>4.2227453200000005</v>
      </c>
    </row>
    <row r="1697" spans="2:9" x14ac:dyDescent="0.2">
      <c r="B1697">
        <v>6.1077057427567603</v>
      </c>
      <c r="C1697">
        <v>4.5336879999999997</v>
      </c>
      <c r="G1697">
        <v>6.1072557427567604</v>
      </c>
      <c r="H1697">
        <v>1.985641</v>
      </c>
      <c r="I1697" s="1">
        <f t="shared" si="26"/>
        <v>4.2095589200000001</v>
      </c>
    </row>
    <row r="1698" spans="2:9" x14ac:dyDescent="0.2">
      <c r="B1698">
        <v>6.1113057657969003</v>
      </c>
      <c r="C1698">
        <v>4.5363749999999996</v>
      </c>
      <c r="G1698">
        <v>6.1108557657968996</v>
      </c>
      <c r="H1698">
        <v>1.979616</v>
      </c>
      <c r="I1698" s="1">
        <f t="shared" si="26"/>
        <v>4.1967859199999999</v>
      </c>
    </row>
    <row r="1699" spans="2:9" x14ac:dyDescent="0.2">
      <c r="B1699">
        <v>6.1149057888370502</v>
      </c>
      <c r="C1699">
        <v>4.5393559999999997</v>
      </c>
      <c r="G1699">
        <v>6.1144557888370503</v>
      </c>
      <c r="H1699">
        <v>1.9737309999999999</v>
      </c>
      <c r="I1699" s="1">
        <f t="shared" si="26"/>
        <v>4.1843097199999999</v>
      </c>
    </row>
    <row r="1700" spans="2:9" x14ac:dyDescent="0.2">
      <c r="B1700">
        <v>6.1185058118772</v>
      </c>
      <c r="C1700">
        <v>4.5426310000000001</v>
      </c>
      <c r="G1700">
        <v>6.1180558118772002</v>
      </c>
      <c r="H1700">
        <v>1.9678389999999999</v>
      </c>
      <c r="I1700" s="1">
        <f t="shared" si="26"/>
        <v>4.1718186800000003</v>
      </c>
    </row>
    <row r="1701" spans="2:9" x14ac:dyDescent="0.2">
      <c r="B1701">
        <v>6.1221058349173498</v>
      </c>
      <c r="C1701">
        <v>4.5459110000000003</v>
      </c>
      <c r="G1701">
        <v>6.12165583491735</v>
      </c>
      <c r="H1701">
        <v>1.961835</v>
      </c>
      <c r="I1701" s="1">
        <f t="shared" si="26"/>
        <v>4.1590902000000005</v>
      </c>
    </row>
    <row r="1702" spans="2:9" x14ac:dyDescent="0.2">
      <c r="B1702">
        <v>6.1257058579574899</v>
      </c>
      <c r="C1702">
        <v>4.5490670000000009</v>
      </c>
      <c r="G1702">
        <v>6.1252558579574901</v>
      </c>
      <c r="H1702">
        <v>1.955757</v>
      </c>
      <c r="I1702" s="1">
        <f t="shared" si="26"/>
        <v>4.1462048400000002</v>
      </c>
    </row>
    <row r="1703" spans="2:9" x14ac:dyDescent="0.2">
      <c r="B1703">
        <v>6.1293058809976397</v>
      </c>
      <c r="C1703">
        <v>4.5520250000000004</v>
      </c>
      <c r="G1703">
        <v>6.1288558809976399</v>
      </c>
      <c r="H1703">
        <v>1.949613</v>
      </c>
      <c r="I1703" s="1">
        <f t="shared" si="26"/>
        <v>4.1331795600000003</v>
      </c>
    </row>
    <row r="1704" spans="2:9" x14ac:dyDescent="0.2">
      <c r="B1704">
        <v>6.1329059040377896</v>
      </c>
      <c r="C1704">
        <v>4.5545469999999995</v>
      </c>
      <c r="G1704">
        <v>6.1324559040377897</v>
      </c>
      <c r="H1704">
        <v>1.9433659999999999</v>
      </c>
      <c r="I1704" s="1">
        <f t="shared" si="26"/>
        <v>4.1199359199999996</v>
      </c>
    </row>
    <row r="1705" spans="2:9" x14ac:dyDescent="0.2">
      <c r="B1705">
        <v>6.1365059270779403</v>
      </c>
      <c r="C1705">
        <v>4.5563020000000005</v>
      </c>
      <c r="G1705">
        <v>6.1360559270779396</v>
      </c>
      <c r="H1705">
        <v>1.9370270000000001</v>
      </c>
      <c r="I1705" s="1">
        <f t="shared" si="26"/>
        <v>4.1064972400000004</v>
      </c>
    </row>
    <row r="1706" spans="2:9" x14ac:dyDescent="0.2">
      <c r="B1706">
        <v>6.1401059501180804</v>
      </c>
      <c r="C1706">
        <v>4.5569900000000008</v>
      </c>
      <c r="G1706">
        <v>6.1396559501180796</v>
      </c>
      <c r="H1706">
        <v>1.930671</v>
      </c>
      <c r="I1706" s="1">
        <f t="shared" si="26"/>
        <v>4.0930225199999999</v>
      </c>
    </row>
    <row r="1707" spans="2:9" x14ac:dyDescent="0.2">
      <c r="B1707">
        <v>6.1437059731582302</v>
      </c>
      <c r="C1707">
        <v>4.5568249999999999</v>
      </c>
      <c r="G1707">
        <v>6.1432559731582304</v>
      </c>
      <c r="H1707">
        <v>1.9243110000000001</v>
      </c>
      <c r="I1707" s="1">
        <f t="shared" si="26"/>
        <v>4.0795393200000003</v>
      </c>
    </row>
    <row r="1708" spans="2:9" x14ac:dyDescent="0.2">
      <c r="B1708">
        <v>6.14730599619838</v>
      </c>
      <c r="C1708">
        <v>4.5562020000000008</v>
      </c>
      <c r="G1708">
        <v>6.1468559961983802</v>
      </c>
      <c r="H1708">
        <v>1.9179060000000001</v>
      </c>
      <c r="I1708" s="1">
        <f t="shared" si="26"/>
        <v>4.0659607200000005</v>
      </c>
    </row>
    <row r="1709" spans="2:9" x14ac:dyDescent="0.2">
      <c r="B1709">
        <v>6.1509060192385299</v>
      </c>
      <c r="C1709">
        <v>4.5552790000000005</v>
      </c>
      <c r="G1709">
        <v>6.15045601923853</v>
      </c>
      <c r="H1709">
        <v>1.9114370000000001</v>
      </c>
      <c r="I1709" s="1">
        <f t="shared" si="26"/>
        <v>4.0522464400000002</v>
      </c>
    </row>
    <row r="1710" spans="2:9" x14ac:dyDescent="0.2">
      <c r="B1710">
        <v>6.1545060422786699</v>
      </c>
      <c r="C1710">
        <v>4.5543279999999999</v>
      </c>
      <c r="G1710">
        <v>6.1540560422786701</v>
      </c>
      <c r="H1710">
        <v>1.9049430000000001</v>
      </c>
      <c r="I1710" s="1">
        <f t="shared" si="26"/>
        <v>4.0384791600000005</v>
      </c>
    </row>
    <row r="1711" spans="2:9" x14ac:dyDescent="0.2">
      <c r="B1711">
        <v>6.1581060653188198</v>
      </c>
      <c r="C1711">
        <v>4.5537840000000003</v>
      </c>
      <c r="G1711">
        <v>6.1576560653188199</v>
      </c>
      <c r="H1711">
        <v>1.8985179999999999</v>
      </c>
      <c r="I1711" s="1">
        <f t="shared" si="26"/>
        <v>4.02485816</v>
      </c>
    </row>
    <row r="1712" spans="2:9" x14ac:dyDescent="0.2">
      <c r="B1712">
        <v>6.1617060883589696</v>
      </c>
      <c r="C1712">
        <v>4.5537089999999996</v>
      </c>
      <c r="G1712">
        <v>6.1612560883589698</v>
      </c>
      <c r="H1712">
        <v>1.892245</v>
      </c>
      <c r="I1712" s="1">
        <f t="shared" si="26"/>
        <v>4.0115594000000003</v>
      </c>
    </row>
    <row r="1713" spans="2:9" x14ac:dyDescent="0.2">
      <c r="B1713">
        <v>6.1653061113991203</v>
      </c>
      <c r="C1713">
        <v>4.5537779999999994</v>
      </c>
      <c r="G1713">
        <v>6.1648561113991196</v>
      </c>
      <c r="H1713">
        <v>1.8861619999999999</v>
      </c>
      <c r="I1713" s="1">
        <f t="shared" si="26"/>
        <v>3.9986634400000001</v>
      </c>
    </row>
    <row r="1714" spans="2:9" x14ac:dyDescent="0.2">
      <c r="B1714">
        <v>6.1689061344392604</v>
      </c>
      <c r="C1714">
        <v>4.5537620000000008</v>
      </c>
      <c r="G1714">
        <v>6.1684561344392597</v>
      </c>
      <c r="H1714">
        <v>1.880261</v>
      </c>
      <c r="I1714" s="1">
        <f t="shared" si="26"/>
        <v>3.9861533200000001</v>
      </c>
    </row>
    <row r="1715" spans="2:9" x14ac:dyDescent="0.2">
      <c r="B1715">
        <v>6.1725061574794102</v>
      </c>
      <c r="C1715">
        <v>4.553464</v>
      </c>
      <c r="G1715">
        <v>6.1720561574794104</v>
      </c>
      <c r="H1715">
        <v>1.874479</v>
      </c>
      <c r="I1715" s="1">
        <f t="shared" si="26"/>
        <v>3.9738954800000004</v>
      </c>
    </row>
    <row r="1716" spans="2:9" x14ac:dyDescent="0.2">
      <c r="B1716">
        <v>6.1761061805195601</v>
      </c>
      <c r="C1716">
        <v>4.5529349999999997</v>
      </c>
      <c r="G1716">
        <v>6.1756561805195602</v>
      </c>
      <c r="H1716">
        <v>1.8686769999999999</v>
      </c>
      <c r="I1716" s="1">
        <f t="shared" si="26"/>
        <v>3.9615952399999999</v>
      </c>
    </row>
    <row r="1717" spans="2:9" x14ac:dyDescent="0.2">
      <c r="B1717">
        <v>6.1797062035597099</v>
      </c>
      <c r="C1717">
        <v>4.5523749999999996</v>
      </c>
      <c r="G1717">
        <v>6.1792562035597101</v>
      </c>
      <c r="H1717">
        <v>1.8627260000000001</v>
      </c>
      <c r="I1717" s="1">
        <f t="shared" si="26"/>
        <v>3.9489791200000006</v>
      </c>
    </row>
    <row r="1718" spans="2:9" x14ac:dyDescent="0.2">
      <c r="B1718">
        <v>6.18330622659985</v>
      </c>
      <c r="C1718">
        <v>4.5518750000000008</v>
      </c>
      <c r="G1718">
        <v>6.1828562265998501</v>
      </c>
      <c r="H1718">
        <v>1.8565799999999999</v>
      </c>
      <c r="I1718" s="1">
        <f t="shared" si="26"/>
        <v>3.9359495999999998</v>
      </c>
    </row>
    <row r="1719" spans="2:9" x14ac:dyDescent="0.2">
      <c r="B1719">
        <v>6.1869062496399998</v>
      </c>
      <c r="C1719">
        <v>4.5513750000000002</v>
      </c>
      <c r="G1719">
        <v>6.18645624964</v>
      </c>
      <c r="H1719">
        <v>1.850325</v>
      </c>
      <c r="I1719" s="1">
        <f t="shared" si="26"/>
        <v>3.9226890000000001</v>
      </c>
    </row>
    <row r="1720" spans="2:9" x14ac:dyDescent="0.2">
      <c r="B1720">
        <v>6.1905062726801496</v>
      </c>
      <c r="C1720">
        <v>4.5507259999999992</v>
      </c>
      <c r="G1720">
        <v>6.1900562726801498</v>
      </c>
      <c r="H1720">
        <v>1.8441240000000001</v>
      </c>
      <c r="I1720" s="1">
        <f t="shared" si="26"/>
        <v>3.9095428800000005</v>
      </c>
    </row>
    <row r="1721" spans="2:9" x14ac:dyDescent="0.2">
      <c r="B1721">
        <v>6.1941062957202897</v>
      </c>
      <c r="C1721">
        <v>4.5498989999999999</v>
      </c>
      <c r="G1721">
        <v>6.1936562957202996</v>
      </c>
      <c r="H1721">
        <v>1.8380620000000001</v>
      </c>
      <c r="I1721" s="1">
        <f t="shared" si="26"/>
        <v>3.8966914400000006</v>
      </c>
    </row>
    <row r="1722" spans="2:9" x14ac:dyDescent="0.2">
      <c r="B1722">
        <v>6.1977063187604404</v>
      </c>
      <c r="C1722">
        <v>4.5490510000000004</v>
      </c>
      <c r="G1722">
        <v>6.1972563187604397</v>
      </c>
      <c r="H1722">
        <v>1.8321050000000001</v>
      </c>
      <c r="I1722" s="1">
        <f t="shared" si="26"/>
        <v>3.8840626000000005</v>
      </c>
    </row>
    <row r="1723" spans="2:9" x14ac:dyDescent="0.2">
      <c r="B1723">
        <v>6.2013063418005903</v>
      </c>
      <c r="C1723">
        <v>4.5483650000000004</v>
      </c>
      <c r="G1723">
        <v>6.2008563418005904</v>
      </c>
      <c r="H1723">
        <v>1.8261829999999999</v>
      </c>
      <c r="I1723" s="1">
        <f t="shared" si="26"/>
        <v>3.8715079599999997</v>
      </c>
    </row>
    <row r="1724" spans="2:9" x14ac:dyDescent="0.2">
      <c r="B1724">
        <v>6.2049063648407401</v>
      </c>
      <c r="C1724">
        <v>4.5479649999999996</v>
      </c>
      <c r="G1724">
        <v>6.2044563648407403</v>
      </c>
      <c r="H1724">
        <v>1.8203130000000001</v>
      </c>
      <c r="I1724" s="1">
        <f t="shared" si="26"/>
        <v>3.8590635600000005</v>
      </c>
    </row>
    <row r="1725" spans="2:9" x14ac:dyDescent="0.2">
      <c r="B1725">
        <v>6.2085063878808899</v>
      </c>
      <c r="C1725">
        <v>4.5479760000000002</v>
      </c>
      <c r="G1725">
        <v>6.2080563878808901</v>
      </c>
      <c r="H1725">
        <v>1.8145249999999999</v>
      </c>
      <c r="I1725" s="1">
        <f t="shared" si="26"/>
        <v>3.8467929999999999</v>
      </c>
    </row>
    <row r="1726" spans="2:9" x14ac:dyDescent="0.2">
      <c r="B1726">
        <v>6.21210641092103</v>
      </c>
      <c r="C1726">
        <v>4.5484000000000009</v>
      </c>
      <c r="G1726">
        <v>6.2116564109210302</v>
      </c>
      <c r="H1726">
        <v>1.8088249999999999</v>
      </c>
      <c r="I1726" s="1">
        <f t="shared" si="26"/>
        <v>3.8347090000000001</v>
      </c>
    </row>
    <row r="1727" spans="2:9" x14ac:dyDescent="0.2">
      <c r="B1727">
        <v>6.2157064339611798</v>
      </c>
      <c r="C1727">
        <v>4.5486109999999993</v>
      </c>
      <c r="G1727">
        <v>6.21525643396118</v>
      </c>
      <c r="H1727">
        <v>1.8032760000000001</v>
      </c>
      <c r="I1727" s="1">
        <f t="shared" si="26"/>
        <v>3.8229451200000004</v>
      </c>
    </row>
    <row r="1728" spans="2:9" x14ac:dyDescent="0.2">
      <c r="B1728">
        <v>6.2193064570013297</v>
      </c>
      <c r="C1728">
        <v>4.548057</v>
      </c>
      <c r="G1728">
        <v>6.2188564570013298</v>
      </c>
      <c r="H1728">
        <v>1.797987</v>
      </c>
      <c r="I1728" s="1">
        <f t="shared" si="26"/>
        <v>3.8117324400000001</v>
      </c>
    </row>
    <row r="1729" spans="2:9" x14ac:dyDescent="0.2">
      <c r="B1729">
        <v>6.2229064800414804</v>
      </c>
      <c r="C1729">
        <v>4.5465370000000007</v>
      </c>
      <c r="G1729">
        <v>6.2224564800414797</v>
      </c>
      <c r="H1729">
        <v>1.792923</v>
      </c>
      <c r="I1729" s="1">
        <f t="shared" si="26"/>
        <v>3.8009967600000003</v>
      </c>
    </row>
    <row r="1730" spans="2:9" x14ac:dyDescent="0.2">
      <c r="B1730">
        <v>6.2265065030816196</v>
      </c>
      <c r="C1730">
        <v>4.5442830000000001</v>
      </c>
      <c r="G1730">
        <v>6.2260565030816197</v>
      </c>
      <c r="H1730">
        <v>1.787874</v>
      </c>
      <c r="I1730" s="1">
        <f t="shared" ref="I1730:I1793" si="27">H1730*2.12</f>
        <v>3.79029288</v>
      </c>
    </row>
    <row r="1731" spans="2:9" x14ac:dyDescent="0.2">
      <c r="B1731">
        <v>6.2301065261217703</v>
      </c>
      <c r="C1731">
        <v>4.5415430000000008</v>
      </c>
      <c r="G1731">
        <v>6.2296565261217696</v>
      </c>
      <c r="H1731">
        <v>1.782648</v>
      </c>
      <c r="I1731" s="1">
        <f t="shared" si="27"/>
        <v>3.7792137600000002</v>
      </c>
    </row>
    <row r="1732" spans="2:9" x14ac:dyDescent="0.2">
      <c r="B1732">
        <v>6.2337065491619201</v>
      </c>
      <c r="C1732">
        <v>4.5384989999999998</v>
      </c>
      <c r="G1732">
        <v>6.2332565491619203</v>
      </c>
      <c r="H1732">
        <v>1.777172</v>
      </c>
      <c r="I1732" s="1">
        <f t="shared" si="27"/>
        <v>3.7676046400000001</v>
      </c>
    </row>
    <row r="1733" spans="2:9" x14ac:dyDescent="0.2">
      <c r="B1733">
        <v>6.2373065722020602</v>
      </c>
      <c r="C1733">
        <v>4.5352359999999994</v>
      </c>
      <c r="G1733">
        <v>6.2368565722020701</v>
      </c>
      <c r="H1733">
        <v>1.7714939999999999</v>
      </c>
      <c r="I1733" s="1">
        <f t="shared" si="27"/>
        <v>3.7555672800000002</v>
      </c>
    </row>
    <row r="1734" spans="2:9" x14ac:dyDescent="0.2">
      <c r="B1734">
        <v>6.24090659524221</v>
      </c>
      <c r="C1734">
        <v>4.5317270000000001</v>
      </c>
      <c r="G1734">
        <v>6.2404565952422102</v>
      </c>
      <c r="H1734">
        <v>1.7656970000000001</v>
      </c>
      <c r="I1734" s="1">
        <f t="shared" si="27"/>
        <v>3.7432776400000005</v>
      </c>
    </row>
    <row r="1735" spans="2:9" x14ac:dyDescent="0.2">
      <c r="B1735">
        <v>6.2445066182823599</v>
      </c>
      <c r="C1735">
        <v>4.5280170000000002</v>
      </c>
      <c r="G1735">
        <v>6.24405661828236</v>
      </c>
      <c r="H1735">
        <v>1.759809</v>
      </c>
      <c r="I1735" s="1">
        <f t="shared" si="27"/>
        <v>3.73079508</v>
      </c>
    </row>
    <row r="1736" spans="2:9" x14ac:dyDescent="0.2">
      <c r="B1736">
        <v>6.2481066413225097</v>
      </c>
      <c r="C1736">
        <v>4.5240030000000004</v>
      </c>
      <c r="G1736">
        <v>6.2476566413225099</v>
      </c>
      <c r="H1736">
        <v>1.7538739999999999</v>
      </c>
      <c r="I1736" s="1">
        <f t="shared" si="27"/>
        <v>3.7182128799999998</v>
      </c>
    </row>
    <row r="1737" spans="2:9" x14ac:dyDescent="0.2">
      <c r="B1737">
        <v>6.2517066643626604</v>
      </c>
      <c r="C1737">
        <v>4.5197760000000002</v>
      </c>
      <c r="G1737">
        <v>6.2512566643626499</v>
      </c>
      <c r="H1737">
        <v>1.747962</v>
      </c>
      <c r="I1737" s="1">
        <f t="shared" si="27"/>
        <v>3.7056794400000004</v>
      </c>
    </row>
    <row r="1738" spans="2:9" x14ac:dyDescent="0.2">
      <c r="B1738">
        <v>6.2553066874027996</v>
      </c>
      <c r="C1738">
        <v>4.5158819999999995</v>
      </c>
      <c r="G1738">
        <v>6.2548566874027998</v>
      </c>
      <c r="H1738">
        <v>1.742048</v>
      </c>
      <c r="I1738" s="1">
        <f t="shared" si="27"/>
        <v>3.6931417600000001</v>
      </c>
    </row>
    <row r="1739" spans="2:9" x14ac:dyDescent="0.2">
      <c r="B1739">
        <v>6.2589067104429503</v>
      </c>
      <c r="C1739">
        <v>4.5128719999999998</v>
      </c>
      <c r="G1739">
        <v>6.2584567104429496</v>
      </c>
      <c r="H1739">
        <v>1.7360819999999999</v>
      </c>
      <c r="I1739" s="1">
        <f t="shared" si="27"/>
        <v>3.68049384</v>
      </c>
    </row>
    <row r="1740" spans="2:9" x14ac:dyDescent="0.2">
      <c r="B1740">
        <v>6.2625067334831002</v>
      </c>
      <c r="C1740">
        <v>4.5105199999999996</v>
      </c>
      <c r="G1740">
        <v>6.2620567334831003</v>
      </c>
      <c r="H1740">
        <v>1.730118</v>
      </c>
      <c r="I1740" s="1">
        <f t="shared" si="27"/>
        <v>3.6678501600000004</v>
      </c>
    </row>
    <row r="1741" spans="2:9" x14ac:dyDescent="0.2">
      <c r="B1741">
        <v>6.2661067565232402</v>
      </c>
      <c r="C1741">
        <v>4.5081290000000003</v>
      </c>
      <c r="G1741">
        <v>6.2656567565232502</v>
      </c>
      <c r="H1741">
        <v>1.724278</v>
      </c>
      <c r="I1741" s="1">
        <f t="shared" si="27"/>
        <v>3.6554693600000001</v>
      </c>
    </row>
    <row r="1742" spans="2:9" x14ac:dyDescent="0.2">
      <c r="B1742">
        <v>6.2697067795633901</v>
      </c>
      <c r="C1742">
        <v>4.5053509999999992</v>
      </c>
      <c r="G1742">
        <v>6.2692567795633902</v>
      </c>
      <c r="H1742">
        <v>1.718588</v>
      </c>
      <c r="I1742" s="1">
        <f t="shared" si="27"/>
        <v>3.6434065600000003</v>
      </c>
    </row>
    <row r="1743" spans="2:9" x14ac:dyDescent="0.2">
      <c r="B1743">
        <v>6.2733068026035399</v>
      </c>
      <c r="C1743">
        <v>4.5018449999999994</v>
      </c>
      <c r="G1743">
        <v>6.2728568026035401</v>
      </c>
      <c r="H1743">
        <v>1.71302</v>
      </c>
      <c r="I1743" s="1">
        <f t="shared" si="27"/>
        <v>3.6316024000000002</v>
      </c>
    </row>
    <row r="1744" spans="2:9" x14ac:dyDescent="0.2">
      <c r="B1744">
        <v>6.2769068256436897</v>
      </c>
      <c r="C1744">
        <v>4.4974360000000004</v>
      </c>
      <c r="G1744">
        <v>6.2764568256436899</v>
      </c>
      <c r="H1744">
        <v>1.707532</v>
      </c>
      <c r="I1744" s="1">
        <f t="shared" si="27"/>
        <v>3.6199678400000002</v>
      </c>
    </row>
    <row r="1745" spans="2:9" x14ac:dyDescent="0.2">
      <c r="B1745">
        <v>6.2805068486838298</v>
      </c>
      <c r="C1745">
        <v>4.4925099999999993</v>
      </c>
      <c r="G1745">
        <v>6.28005684868383</v>
      </c>
      <c r="H1745">
        <v>1.702134</v>
      </c>
      <c r="I1745" s="1">
        <f t="shared" si="27"/>
        <v>3.6085240800000005</v>
      </c>
    </row>
    <row r="1746" spans="2:9" x14ac:dyDescent="0.2">
      <c r="B1746">
        <v>6.2841068717239796</v>
      </c>
      <c r="C1746">
        <v>4.4879069999999999</v>
      </c>
      <c r="G1746">
        <v>6.2836568717239798</v>
      </c>
      <c r="H1746">
        <v>1.6968270000000001</v>
      </c>
      <c r="I1746" s="1">
        <f t="shared" si="27"/>
        <v>3.5972732400000003</v>
      </c>
    </row>
    <row r="1747" spans="2:9" x14ac:dyDescent="0.2">
      <c r="B1747">
        <v>6.2877068947641304</v>
      </c>
      <c r="C1747">
        <v>4.4840450000000001</v>
      </c>
      <c r="G1747">
        <v>6.2872568947641296</v>
      </c>
      <c r="H1747">
        <v>1.6916009999999999</v>
      </c>
      <c r="I1747" s="1">
        <f t="shared" si="27"/>
        <v>3.58619412</v>
      </c>
    </row>
    <row r="1748" spans="2:9" x14ac:dyDescent="0.2">
      <c r="B1748">
        <v>6.2913069178042802</v>
      </c>
      <c r="C1748">
        <v>4.4806650000000001</v>
      </c>
      <c r="G1748">
        <v>6.2908569178042804</v>
      </c>
      <c r="H1748">
        <v>1.686474</v>
      </c>
      <c r="I1748" s="1">
        <f t="shared" si="27"/>
        <v>3.5753248800000001</v>
      </c>
    </row>
    <row r="1749" spans="2:9" x14ac:dyDescent="0.2">
      <c r="B1749">
        <v>6.2949069408444203</v>
      </c>
      <c r="C1749">
        <v>4.4772189999999998</v>
      </c>
      <c r="G1749">
        <v>6.2944569408444204</v>
      </c>
      <c r="H1749">
        <v>1.68147</v>
      </c>
      <c r="I1749" s="1">
        <f t="shared" si="27"/>
        <v>3.5647164</v>
      </c>
    </row>
    <row r="1750" spans="2:9" x14ac:dyDescent="0.2">
      <c r="B1750">
        <v>6.2985069638845701</v>
      </c>
      <c r="C1750">
        <v>4.4731109999999994</v>
      </c>
      <c r="G1750">
        <v>6.2980569638845703</v>
      </c>
      <c r="H1750">
        <v>1.676561</v>
      </c>
      <c r="I1750" s="1">
        <f t="shared" si="27"/>
        <v>3.5543093200000002</v>
      </c>
    </row>
    <row r="1751" spans="2:9" x14ac:dyDescent="0.2">
      <c r="B1751">
        <v>6.3021069869247199</v>
      </c>
      <c r="C1751">
        <v>4.4681619999999995</v>
      </c>
      <c r="G1751">
        <v>6.3016569869247201</v>
      </c>
      <c r="H1751">
        <v>1.6717109999999999</v>
      </c>
      <c r="I1751" s="1">
        <f t="shared" si="27"/>
        <v>3.5440273200000001</v>
      </c>
    </row>
    <row r="1752" spans="2:9" x14ac:dyDescent="0.2">
      <c r="B1752">
        <v>6.3057070099648698</v>
      </c>
      <c r="C1752">
        <v>4.4622399999999995</v>
      </c>
      <c r="G1752">
        <v>6.3052570099648699</v>
      </c>
      <c r="H1752">
        <v>1.6669419999999999</v>
      </c>
      <c r="I1752" s="1">
        <f t="shared" si="27"/>
        <v>3.53391704</v>
      </c>
    </row>
    <row r="1753" spans="2:9" x14ac:dyDescent="0.2">
      <c r="B1753">
        <v>6.3093070330050098</v>
      </c>
      <c r="C1753">
        <v>4.4555330000000009</v>
      </c>
      <c r="G1753">
        <v>6.30885703300501</v>
      </c>
      <c r="H1753">
        <v>1.662261</v>
      </c>
      <c r="I1753" s="1">
        <f t="shared" si="27"/>
        <v>3.5239933200000002</v>
      </c>
    </row>
    <row r="1754" spans="2:9" x14ac:dyDescent="0.2">
      <c r="B1754">
        <v>6.3129070560451597</v>
      </c>
      <c r="C1754">
        <v>4.4483759999999997</v>
      </c>
      <c r="G1754">
        <v>6.3124570560451598</v>
      </c>
      <c r="H1754">
        <v>1.6576409999999999</v>
      </c>
      <c r="I1754" s="1">
        <f t="shared" si="27"/>
        <v>3.5141989200000001</v>
      </c>
    </row>
    <row r="1755" spans="2:9" x14ac:dyDescent="0.2">
      <c r="B1755">
        <v>6.3165070790853104</v>
      </c>
      <c r="C1755">
        <v>4.4408639999999995</v>
      </c>
      <c r="G1755">
        <v>6.3160570790853097</v>
      </c>
      <c r="H1755">
        <v>1.6530400000000001</v>
      </c>
      <c r="I1755" s="1">
        <f t="shared" si="27"/>
        <v>3.5044448000000004</v>
      </c>
    </row>
    <row r="1756" spans="2:9" x14ac:dyDescent="0.2">
      <c r="B1756">
        <v>6.3201071021254602</v>
      </c>
      <c r="C1756">
        <v>4.4325930000000007</v>
      </c>
      <c r="G1756">
        <v>6.3196571021254604</v>
      </c>
      <c r="H1756">
        <v>1.6483719999999999</v>
      </c>
      <c r="I1756" s="1">
        <f t="shared" si="27"/>
        <v>3.4945486400000001</v>
      </c>
    </row>
    <row r="1757" spans="2:9" x14ac:dyDescent="0.2">
      <c r="B1757">
        <v>6.3237071251656003</v>
      </c>
      <c r="C1757">
        <v>4.4235989999999994</v>
      </c>
      <c r="G1757">
        <v>6.3232571251655996</v>
      </c>
      <c r="H1757">
        <v>1.6435329999999999</v>
      </c>
      <c r="I1757" s="1">
        <f t="shared" si="27"/>
        <v>3.4842899599999999</v>
      </c>
    </row>
    <row r="1758" spans="2:9" x14ac:dyDescent="0.2">
      <c r="B1758">
        <v>6.3273071482057501</v>
      </c>
      <c r="C1758">
        <v>4.4141469999999998</v>
      </c>
      <c r="G1758">
        <v>6.3268571482057503</v>
      </c>
      <c r="H1758">
        <v>1.6384460000000001</v>
      </c>
      <c r="I1758" s="1">
        <f t="shared" si="27"/>
        <v>3.4735055200000002</v>
      </c>
    </row>
    <row r="1759" spans="2:9" x14ac:dyDescent="0.2">
      <c r="B1759">
        <v>6.3309071712459</v>
      </c>
      <c r="C1759">
        <v>4.4043189999999992</v>
      </c>
      <c r="G1759">
        <v>6.3304571712459001</v>
      </c>
      <c r="H1759">
        <v>1.6331199999999999</v>
      </c>
      <c r="I1759" s="1">
        <f t="shared" si="27"/>
        <v>3.4622144000000001</v>
      </c>
    </row>
    <row r="1760" spans="2:9" x14ac:dyDescent="0.2">
      <c r="B1760">
        <v>6.3345071942860498</v>
      </c>
      <c r="C1760">
        <v>4.3943940000000001</v>
      </c>
      <c r="G1760">
        <v>6.33405719428605</v>
      </c>
      <c r="H1760">
        <v>1.627631</v>
      </c>
      <c r="I1760" s="1">
        <f t="shared" si="27"/>
        <v>3.4505777200000001</v>
      </c>
    </row>
    <row r="1761" spans="2:9" x14ac:dyDescent="0.2">
      <c r="B1761">
        <v>6.3381072173261899</v>
      </c>
      <c r="C1761">
        <v>4.3850289999999994</v>
      </c>
      <c r="G1761">
        <v>6.33765721732619</v>
      </c>
      <c r="H1761">
        <v>1.622088</v>
      </c>
      <c r="I1761" s="1">
        <f t="shared" si="27"/>
        <v>3.4388265600000003</v>
      </c>
    </row>
    <row r="1762" spans="2:9" x14ac:dyDescent="0.2">
      <c r="B1762">
        <v>6.3417072403663397</v>
      </c>
      <c r="C1762">
        <v>4.3763059999999996</v>
      </c>
      <c r="G1762">
        <v>6.3412572403663399</v>
      </c>
      <c r="H1762">
        <v>1.6165430000000001</v>
      </c>
      <c r="I1762" s="1">
        <f t="shared" si="27"/>
        <v>3.4270711600000001</v>
      </c>
    </row>
    <row r="1763" spans="2:9" x14ac:dyDescent="0.2">
      <c r="B1763">
        <v>6.3453072634064904</v>
      </c>
      <c r="C1763">
        <v>4.3679050000000004</v>
      </c>
      <c r="G1763">
        <v>6.3448572634064897</v>
      </c>
      <c r="H1763">
        <v>1.611005</v>
      </c>
      <c r="I1763" s="1">
        <f t="shared" si="27"/>
        <v>3.4153306000000003</v>
      </c>
    </row>
    <row r="1764" spans="2:9" x14ac:dyDescent="0.2">
      <c r="B1764">
        <v>6.3489072864466403</v>
      </c>
      <c r="C1764">
        <v>4.359712</v>
      </c>
      <c r="G1764">
        <v>6.3484572864466404</v>
      </c>
      <c r="H1764">
        <v>1.6054379999999999</v>
      </c>
      <c r="I1764" s="1">
        <f t="shared" si="27"/>
        <v>3.4035285599999998</v>
      </c>
    </row>
    <row r="1765" spans="2:9" x14ac:dyDescent="0.2">
      <c r="B1765">
        <v>6.3525073094867803</v>
      </c>
      <c r="C1765">
        <v>4.3517240000000008</v>
      </c>
      <c r="G1765">
        <v>6.3520573094867796</v>
      </c>
      <c r="H1765">
        <v>1.5997669999999999</v>
      </c>
      <c r="I1765" s="1">
        <f t="shared" si="27"/>
        <v>3.3915060399999999</v>
      </c>
    </row>
    <row r="1766" spans="2:9" x14ac:dyDescent="0.2">
      <c r="B1766">
        <v>6.3561073325269302</v>
      </c>
      <c r="C1766">
        <v>4.3436179999999993</v>
      </c>
      <c r="G1766">
        <v>6.3556573325269303</v>
      </c>
      <c r="H1766">
        <v>1.593985</v>
      </c>
      <c r="I1766" s="1">
        <f t="shared" si="27"/>
        <v>3.3792482000000001</v>
      </c>
    </row>
    <row r="1767" spans="2:9" x14ac:dyDescent="0.2">
      <c r="B1767">
        <v>6.35970735556708</v>
      </c>
      <c r="C1767">
        <v>4.3352009999999996</v>
      </c>
      <c r="G1767">
        <v>6.3592573555670802</v>
      </c>
      <c r="H1767">
        <v>1.588185</v>
      </c>
      <c r="I1767" s="1">
        <f t="shared" si="27"/>
        <v>3.3669522000000001</v>
      </c>
    </row>
    <row r="1768" spans="2:9" x14ac:dyDescent="0.2">
      <c r="B1768">
        <v>6.3633073786072298</v>
      </c>
      <c r="C1768">
        <v>4.326549</v>
      </c>
      <c r="G1768">
        <v>6.36285737860723</v>
      </c>
      <c r="H1768">
        <v>1.5824689999999999</v>
      </c>
      <c r="I1768" s="1">
        <f t="shared" si="27"/>
        <v>3.3548342799999999</v>
      </c>
    </row>
    <row r="1769" spans="2:9" x14ac:dyDescent="0.2">
      <c r="B1769">
        <v>6.3669074016473699</v>
      </c>
      <c r="C1769">
        <v>4.3178249999999991</v>
      </c>
      <c r="G1769">
        <v>6.3664574016473701</v>
      </c>
      <c r="H1769">
        <v>1.5769139999999999</v>
      </c>
      <c r="I1769" s="1">
        <f t="shared" si="27"/>
        <v>3.3430576799999998</v>
      </c>
    </row>
    <row r="1770" spans="2:9" x14ac:dyDescent="0.2">
      <c r="B1770">
        <v>6.3705074246875197</v>
      </c>
      <c r="C1770">
        <v>4.3088680000000004</v>
      </c>
      <c r="G1770">
        <v>6.3700574246875199</v>
      </c>
      <c r="H1770">
        <v>1.5715460000000001</v>
      </c>
      <c r="I1770" s="1">
        <f t="shared" si="27"/>
        <v>3.3316775200000004</v>
      </c>
    </row>
    <row r="1771" spans="2:9" x14ac:dyDescent="0.2">
      <c r="B1771">
        <v>6.3741074477276696</v>
      </c>
      <c r="C1771">
        <v>4.2994269999999997</v>
      </c>
      <c r="G1771">
        <v>6.3736574477276697</v>
      </c>
      <c r="H1771">
        <v>1.5662320000000001</v>
      </c>
      <c r="I1771" s="1">
        <f t="shared" si="27"/>
        <v>3.3204118400000002</v>
      </c>
    </row>
    <row r="1772" spans="2:9" x14ac:dyDescent="0.2">
      <c r="B1772">
        <v>6.3777074707678203</v>
      </c>
      <c r="C1772">
        <v>4.2893209999999993</v>
      </c>
      <c r="G1772">
        <v>6.3772574707678196</v>
      </c>
      <c r="H1772">
        <v>1.560756</v>
      </c>
      <c r="I1772" s="1">
        <f t="shared" si="27"/>
        <v>3.3088027200000001</v>
      </c>
    </row>
    <row r="1773" spans="2:9" x14ac:dyDescent="0.2">
      <c r="B1773">
        <v>6.3813074938079604</v>
      </c>
      <c r="C1773">
        <v>4.2787000000000006</v>
      </c>
      <c r="G1773">
        <v>6.3808574938079596</v>
      </c>
      <c r="H1773">
        <v>1.5550539999999999</v>
      </c>
      <c r="I1773" s="1">
        <f t="shared" si="27"/>
        <v>3.2967144799999999</v>
      </c>
    </row>
    <row r="1774" spans="2:9" x14ac:dyDescent="0.2">
      <c r="B1774">
        <v>6.3849075168481102</v>
      </c>
      <c r="C1774">
        <v>4.2675439999999991</v>
      </c>
      <c r="G1774">
        <v>6.3844575168481104</v>
      </c>
      <c r="H1774">
        <v>1.5492109999999999</v>
      </c>
      <c r="I1774" s="1">
        <f t="shared" si="27"/>
        <v>3.2843273200000001</v>
      </c>
    </row>
    <row r="1775" spans="2:9" x14ac:dyDescent="0.2">
      <c r="B1775">
        <v>6.38850753988826</v>
      </c>
      <c r="C1775">
        <v>4.2558039999999995</v>
      </c>
      <c r="G1775">
        <v>6.3880575398882602</v>
      </c>
      <c r="H1775">
        <v>1.543336</v>
      </c>
      <c r="I1775" s="1">
        <f t="shared" si="27"/>
        <v>3.2718723200000004</v>
      </c>
    </row>
    <row r="1776" spans="2:9" x14ac:dyDescent="0.2">
      <c r="B1776">
        <v>6.3921075629284099</v>
      </c>
      <c r="C1776">
        <v>4.2438059999999993</v>
      </c>
      <c r="G1776">
        <v>6.39165756292841</v>
      </c>
      <c r="H1776">
        <v>1.537471</v>
      </c>
      <c r="I1776" s="1">
        <f t="shared" si="27"/>
        <v>3.2594385200000002</v>
      </c>
    </row>
    <row r="1777" spans="2:9" x14ac:dyDescent="0.2">
      <c r="B1777">
        <v>6.3957075859685499</v>
      </c>
      <c r="C1777">
        <v>4.2321159999999995</v>
      </c>
      <c r="G1777">
        <v>6.3952575859685501</v>
      </c>
      <c r="H1777">
        <v>1.53165</v>
      </c>
      <c r="I1777" s="1">
        <f t="shared" si="27"/>
        <v>3.2470980000000003</v>
      </c>
    </row>
    <row r="1778" spans="2:9" x14ac:dyDescent="0.2">
      <c r="B1778">
        <v>6.3993076090086998</v>
      </c>
      <c r="C1778">
        <v>4.2208600000000001</v>
      </c>
      <c r="G1778">
        <v>6.3988576090086999</v>
      </c>
      <c r="H1778">
        <v>1.525855</v>
      </c>
      <c r="I1778" s="1">
        <f t="shared" si="27"/>
        <v>3.2348126000000001</v>
      </c>
    </row>
    <row r="1779" spans="2:9" x14ac:dyDescent="0.2">
      <c r="B1779">
        <v>6.4029076320488496</v>
      </c>
      <c r="C1779">
        <v>4.2097909999999992</v>
      </c>
      <c r="G1779">
        <v>6.4024576320488498</v>
      </c>
      <c r="H1779">
        <v>1.5199860000000001</v>
      </c>
      <c r="I1779" s="1">
        <f t="shared" si="27"/>
        <v>3.2223703200000005</v>
      </c>
    </row>
    <row r="1780" spans="2:9" x14ac:dyDescent="0.2">
      <c r="B1780">
        <v>6.4065076550889897</v>
      </c>
      <c r="C1780">
        <v>4.198976</v>
      </c>
      <c r="G1780">
        <v>6.4060576550889996</v>
      </c>
      <c r="H1780">
        <v>1.5139260000000001</v>
      </c>
      <c r="I1780" s="1">
        <f t="shared" si="27"/>
        <v>3.2095231200000005</v>
      </c>
    </row>
    <row r="1781" spans="2:9" x14ac:dyDescent="0.2">
      <c r="B1781">
        <v>6.4101076781291404</v>
      </c>
      <c r="C1781">
        <v>4.1883529999999993</v>
      </c>
      <c r="G1781">
        <v>6.4096576781291397</v>
      </c>
      <c r="H1781">
        <v>1.507736</v>
      </c>
      <c r="I1781" s="1">
        <f t="shared" si="27"/>
        <v>3.19640032</v>
      </c>
    </row>
    <row r="1782" spans="2:9" x14ac:dyDescent="0.2">
      <c r="B1782">
        <v>6.4137077011692902</v>
      </c>
      <c r="C1782">
        <v>4.1774339999999999</v>
      </c>
      <c r="G1782">
        <v>6.4132577011692904</v>
      </c>
      <c r="H1782">
        <v>1.501576</v>
      </c>
      <c r="I1782" s="1">
        <f t="shared" si="27"/>
        <v>3.1833411200000001</v>
      </c>
    </row>
    <row r="1783" spans="2:9" x14ac:dyDescent="0.2">
      <c r="B1783">
        <v>6.4173077242094401</v>
      </c>
      <c r="C1783">
        <v>4.1655809999999995</v>
      </c>
      <c r="G1783">
        <v>6.4168577242094402</v>
      </c>
      <c r="H1783">
        <v>1.4955259999999999</v>
      </c>
      <c r="I1783" s="1">
        <f t="shared" si="27"/>
        <v>3.1705151200000001</v>
      </c>
    </row>
    <row r="1784" spans="2:9" x14ac:dyDescent="0.2">
      <c r="B1784">
        <v>6.4209077472495801</v>
      </c>
      <c r="C1784">
        <v>4.1528910000000003</v>
      </c>
      <c r="G1784">
        <v>6.4204577472495901</v>
      </c>
      <c r="H1784">
        <v>1.4895419999999999</v>
      </c>
      <c r="I1784" s="1">
        <f t="shared" si="27"/>
        <v>3.1578290400000002</v>
      </c>
    </row>
    <row r="1785" spans="2:9" x14ac:dyDescent="0.2">
      <c r="B1785">
        <v>6.42450777028973</v>
      </c>
      <c r="C1785">
        <v>4.1398689999999991</v>
      </c>
      <c r="G1785">
        <v>6.4240577702897301</v>
      </c>
      <c r="H1785">
        <v>1.4835860000000001</v>
      </c>
      <c r="I1785" s="1">
        <f t="shared" si="27"/>
        <v>3.1452023200000001</v>
      </c>
    </row>
    <row r="1786" spans="2:9" x14ac:dyDescent="0.2">
      <c r="B1786">
        <v>6.4281077933298798</v>
      </c>
      <c r="C1786">
        <v>4.1267209999999999</v>
      </c>
      <c r="G1786">
        <v>6.42765779332988</v>
      </c>
      <c r="H1786">
        <v>1.477673</v>
      </c>
      <c r="I1786" s="1">
        <f t="shared" si="27"/>
        <v>3.1326667600000002</v>
      </c>
    </row>
    <row r="1787" spans="2:9" x14ac:dyDescent="0.2">
      <c r="B1787">
        <v>6.4317078163700296</v>
      </c>
      <c r="C1787">
        <v>4.1131770000000003</v>
      </c>
      <c r="G1787">
        <v>6.4312578163700298</v>
      </c>
      <c r="H1787">
        <v>1.4718249999999999</v>
      </c>
      <c r="I1787" s="1">
        <f t="shared" si="27"/>
        <v>3.120269</v>
      </c>
    </row>
    <row r="1788" spans="2:9" x14ac:dyDescent="0.2">
      <c r="B1788">
        <v>6.4353078394101804</v>
      </c>
      <c r="C1788">
        <v>4.0989920000000009</v>
      </c>
      <c r="G1788">
        <v>6.4348578394101796</v>
      </c>
      <c r="H1788">
        <v>1.4660409999999999</v>
      </c>
      <c r="I1788" s="1">
        <f t="shared" si="27"/>
        <v>3.1080069199999998</v>
      </c>
    </row>
    <row r="1789" spans="2:9" x14ac:dyDescent="0.2">
      <c r="B1789">
        <v>6.4389078624503204</v>
      </c>
      <c r="C1789">
        <v>4.0842379999999991</v>
      </c>
      <c r="G1789">
        <v>6.4384578624503197</v>
      </c>
      <c r="H1789">
        <v>1.46035</v>
      </c>
      <c r="I1789" s="1">
        <f t="shared" si="27"/>
        <v>3.0959420000000004</v>
      </c>
    </row>
    <row r="1790" spans="2:9" x14ac:dyDescent="0.2">
      <c r="B1790">
        <v>6.4425078854904703</v>
      </c>
      <c r="C1790">
        <v>4.0689100000000007</v>
      </c>
      <c r="G1790">
        <v>6.4420578854904704</v>
      </c>
      <c r="H1790">
        <v>1.454796</v>
      </c>
      <c r="I1790" s="1">
        <f t="shared" si="27"/>
        <v>3.0841675200000003</v>
      </c>
    </row>
    <row r="1791" spans="2:9" x14ac:dyDescent="0.2">
      <c r="B1791">
        <v>6.4461079085306201</v>
      </c>
      <c r="C1791">
        <v>4.0528040000000001</v>
      </c>
      <c r="G1791">
        <v>6.4456579085306203</v>
      </c>
      <c r="H1791">
        <v>1.449308</v>
      </c>
      <c r="I1791" s="1">
        <f t="shared" si="27"/>
        <v>3.0725329600000002</v>
      </c>
    </row>
    <row r="1792" spans="2:9" x14ac:dyDescent="0.2">
      <c r="B1792">
        <v>6.4497079315707602</v>
      </c>
      <c r="C1792">
        <v>4.0360700000000005</v>
      </c>
      <c r="G1792">
        <v>6.4492579315707701</v>
      </c>
      <c r="H1792">
        <v>1.4437819999999999</v>
      </c>
      <c r="I1792" s="1">
        <f t="shared" si="27"/>
        <v>3.0608178399999999</v>
      </c>
    </row>
    <row r="1793" spans="2:9" x14ac:dyDescent="0.2">
      <c r="B1793">
        <v>6.45330795461091</v>
      </c>
      <c r="C1793">
        <v>4.0197240000000001</v>
      </c>
      <c r="G1793">
        <v>6.4528579546109102</v>
      </c>
      <c r="H1793">
        <v>1.438248</v>
      </c>
      <c r="I1793" s="1">
        <f t="shared" si="27"/>
        <v>3.0490857600000001</v>
      </c>
    </row>
    <row r="1794" spans="2:9" x14ac:dyDescent="0.2">
      <c r="B1794">
        <v>6.4569079776510598</v>
      </c>
      <c r="C1794">
        <v>4.0045079999999995</v>
      </c>
      <c r="G1794">
        <v>6.45645797765106</v>
      </c>
      <c r="H1794">
        <v>1.432755</v>
      </c>
      <c r="I1794" s="1">
        <f t="shared" ref="I1794:I1857" si="28">H1794*2.12</f>
        <v>3.0374406</v>
      </c>
    </row>
    <row r="1795" spans="2:9" x14ac:dyDescent="0.2">
      <c r="B1795">
        <v>6.4605080006912097</v>
      </c>
      <c r="C1795">
        <v>3.9899590000000007</v>
      </c>
      <c r="G1795">
        <v>6.4600580006912098</v>
      </c>
      <c r="H1795">
        <v>1.4272940000000001</v>
      </c>
      <c r="I1795" s="1">
        <f t="shared" si="28"/>
        <v>3.0258632800000003</v>
      </c>
    </row>
    <row r="1796" spans="2:9" x14ac:dyDescent="0.2">
      <c r="B1796">
        <v>6.4641080237313497</v>
      </c>
      <c r="C1796">
        <v>3.9754079999999998</v>
      </c>
      <c r="G1796">
        <v>6.4636580237313597</v>
      </c>
      <c r="H1796">
        <v>1.421888</v>
      </c>
      <c r="I1796" s="1">
        <f t="shared" si="28"/>
        <v>3.0144025600000002</v>
      </c>
    </row>
    <row r="1797" spans="2:9" x14ac:dyDescent="0.2">
      <c r="B1797">
        <v>6.4677080467714996</v>
      </c>
      <c r="C1797">
        <v>3.9609240000000003</v>
      </c>
      <c r="G1797">
        <v>6.4672580467714997</v>
      </c>
      <c r="H1797">
        <v>1.4165239999999999</v>
      </c>
      <c r="I1797" s="1">
        <f t="shared" si="28"/>
        <v>3.0030308799999998</v>
      </c>
    </row>
    <row r="1798" spans="2:9" x14ac:dyDescent="0.2">
      <c r="B1798">
        <v>6.4713080698116503</v>
      </c>
      <c r="C1798">
        <v>3.9466180000000008</v>
      </c>
      <c r="G1798">
        <v>6.4708580698116496</v>
      </c>
      <c r="H1798">
        <v>1.4110549999999999</v>
      </c>
      <c r="I1798" s="1">
        <f t="shared" si="28"/>
        <v>2.9914366000000001</v>
      </c>
    </row>
    <row r="1799" spans="2:9" x14ac:dyDescent="0.2">
      <c r="B1799">
        <v>6.4749080928518001</v>
      </c>
      <c r="C1799">
        <v>3.9320830000000004</v>
      </c>
      <c r="G1799">
        <v>6.4744580928518003</v>
      </c>
      <c r="H1799">
        <v>1.405322</v>
      </c>
      <c r="I1799" s="1">
        <f t="shared" si="28"/>
        <v>2.9792826400000001</v>
      </c>
    </row>
    <row r="1800" spans="2:9" x14ac:dyDescent="0.2">
      <c r="B1800">
        <v>6.4785081158919402</v>
      </c>
      <c r="C1800">
        <v>3.9170839999999991</v>
      </c>
      <c r="G1800">
        <v>6.4780581158919501</v>
      </c>
      <c r="H1800">
        <v>1.399275</v>
      </c>
      <c r="I1800" s="1">
        <f t="shared" si="28"/>
        <v>2.9664630000000001</v>
      </c>
    </row>
    <row r="1801" spans="2:9" x14ac:dyDescent="0.2">
      <c r="B1801">
        <v>6.48210813893209</v>
      </c>
      <c r="C1801">
        <v>3.9018359999999994</v>
      </c>
      <c r="G1801">
        <v>6.4816581389320902</v>
      </c>
      <c r="H1801">
        <v>1.392971</v>
      </c>
      <c r="I1801" s="1">
        <f t="shared" si="28"/>
        <v>2.9530985200000002</v>
      </c>
    </row>
    <row r="1802" spans="2:9" x14ac:dyDescent="0.2">
      <c r="B1802">
        <v>6.4857081619722399</v>
      </c>
      <c r="C1802">
        <v>3.8866209999999999</v>
      </c>
      <c r="G1802">
        <v>6.48525816197224</v>
      </c>
      <c r="H1802">
        <v>1.3865289999999999</v>
      </c>
      <c r="I1802" s="1">
        <f t="shared" si="28"/>
        <v>2.9394414799999997</v>
      </c>
    </row>
    <row r="1803" spans="2:9" x14ac:dyDescent="0.2">
      <c r="B1803">
        <v>6.4893081850123897</v>
      </c>
      <c r="C1803">
        <v>3.8712389999999992</v>
      </c>
      <c r="G1803">
        <v>6.4888581850123899</v>
      </c>
      <c r="H1803">
        <v>1.3800060000000001</v>
      </c>
      <c r="I1803" s="1">
        <f t="shared" si="28"/>
        <v>2.9256127200000002</v>
      </c>
    </row>
    <row r="1804" spans="2:9" x14ac:dyDescent="0.2">
      <c r="B1804">
        <v>6.4929082080525298</v>
      </c>
      <c r="C1804">
        <v>3.8553090000000001</v>
      </c>
      <c r="G1804">
        <v>6.4924582080525299</v>
      </c>
      <c r="H1804">
        <v>1.373443</v>
      </c>
      <c r="I1804" s="1">
        <f t="shared" si="28"/>
        <v>2.91169916</v>
      </c>
    </row>
    <row r="1805" spans="2:9" x14ac:dyDescent="0.2">
      <c r="B1805">
        <v>6.4965082310926796</v>
      </c>
      <c r="C1805">
        <v>3.8389720000000001</v>
      </c>
      <c r="G1805">
        <v>6.4960582310926798</v>
      </c>
      <c r="H1805">
        <v>1.366932</v>
      </c>
      <c r="I1805" s="1">
        <f t="shared" si="28"/>
        <v>2.8978958400000003</v>
      </c>
    </row>
    <row r="1806" spans="2:9" x14ac:dyDescent="0.2">
      <c r="B1806">
        <v>6.5001082541328303</v>
      </c>
      <c r="C1806">
        <v>3.8229209999999991</v>
      </c>
      <c r="G1806">
        <v>6.4996582541328296</v>
      </c>
      <c r="H1806">
        <v>1.360509</v>
      </c>
      <c r="I1806" s="1">
        <f t="shared" si="28"/>
        <v>2.8842790800000002</v>
      </c>
    </row>
    <row r="1807" spans="2:9" x14ac:dyDescent="0.2">
      <c r="B1807">
        <v>6.5037082771729802</v>
      </c>
      <c r="C1807">
        <v>3.8074250000000003</v>
      </c>
      <c r="G1807">
        <v>6.5032582771729803</v>
      </c>
      <c r="H1807">
        <v>1.354087</v>
      </c>
      <c r="I1807" s="1">
        <f t="shared" si="28"/>
        <v>2.8706644400000001</v>
      </c>
    </row>
    <row r="1808" spans="2:9" x14ac:dyDescent="0.2">
      <c r="B1808">
        <v>6.5073083002131202</v>
      </c>
      <c r="C1808">
        <v>3.7920750000000005</v>
      </c>
      <c r="G1808">
        <v>6.5068583002131204</v>
      </c>
      <c r="H1808">
        <v>1.34765</v>
      </c>
      <c r="I1808" s="1">
        <f t="shared" si="28"/>
        <v>2.8570180000000001</v>
      </c>
    </row>
    <row r="1809" spans="2:9" x14ac:dyDescent="0.2">
      <c r="B1809">
        <v>6.5109083232532701</v>
      </c>
      <c r="C1809">
        <v>3.7768090000000001</v>
      </c>
      <c r="G1809">
        <v>6.5104583232532702</v>
      </c>
      <c r="H1809">
        <v>1.341313</v>
      </c>
      <c r="I1809" s="1">
        <f t="shared" si="28"/>
        <v>2.8435835599999999</v>
      </c>
    </row>
    <row r="1810" spans="2:9" x14ac:dyDescent="0.2">
      <c r="B1810">
        <v>6.5145083462934199</v>
      </c>
      <c r="C1810">
        <v>3.761863</v>
      </c>
      <c r="G1810">
        <v>6.5140583462934201</v>
      </c>
      <c r="H1810">
        <v>1.3351280000000001</v>
      </c>
      <c r="I1810" s="1">
        <f t="shared" si="28"/>
        <v>2.8304713600000002</v>
      </c>
    </row>
    <row r="1811" spans="2:9" x14ac:dyDescent="0.2">
      <c r="B1811">
        <v>6.5181083693335697</v>
      </c>
      <c r="C1811">
        <v>3.7472069999999995</v>
      </c>
      <c r="G1811">
        <v>6.5176583693335699</v>
      </c>
      <c r="H1811">
        <v>1.329051</v>
      </c>
      <c r="I1811" s="1">
        <f t="shared" si="28"/>
        <v>2.8175881199999999</v>
      </c>
    </row>
    <row r="1812" spans="2:9" x14ac:dyDescent="0.2">
      <c r="B1812">
        <v>6.5217083923737098</v>
      </c>
      <c r="C1812">
        <v>3.7325649999999992</v>
      </c>
      <c r="G1812">
        <v>6.52125839237371</v>
      </c>
      <c r="H1812">
        <v>1.32308</v>
      </c>
      <c r="I1812" s="1">
        <f t="shared" si="28"/>
        <v>2.8049296000000004</v>
      </c>
    </row>
    <row r="1813" spans="2:9" x14ac:dyDescent="0.2">
      <c r="B1813">
        <v>6.5253084154138596</v>
      </c>
      <c r="C1813">
        <v>3.7180879999999998</v>
      </c>
      <c r="G1813">
        <v>6.5248584154138598</v>
      </c>
      <c r="H1813">
        <v>1.317307</v>
      </c>
      <c r="I1813" s="1">
        <f t="shared" si="28"/>
        <v>2.7926908400000001</v>
      </c>
    </row>
    <row r="1814" spans="2:9" x14ac:dyDescent="0.2">
      <c r="B1814">
        <v>6.5289084384540104</v>
      </c>
      <c r="C1814">
        <v>3.7041140000000006</v>
      </c>
      <c r="G1814">
        <v>6.5284584384540096</v>
      </c>
      <c r="H1814">
        <v>1.3117190000000001</v>
      </c>
      <c r="I1814" s="1">
        <f t="shared" si="28"/>
        <v>2.7808442800000002</v>
      </c>
    </row>
    <row r="1815" spans="2:9" x14ac:dyDescent="0.2">
      <c r="B1815">
        <v>6.5325084614941602</v>
      </c>
      <c r="C1815">
        <v>3.6903900000000007</v>
      </c>
      <c r="G1815">
        <v>6.5320584614941604</v>
      </c>
      <c r="H1815">
        <v>1.3061510000000001</v>
      </c>
      <c r="I1815" s="1">
        <f t="shared" si="28"/>
        <v>2.7690401200000001</v>
      </c>
    </row>
    <row r="1816" spans="2:9" x14ac:dyDescent="0.2">
      <c r="B1816">
        <v>6.5361084845343003</v>
      </c>
      <c r="C1816">
        <v>3.6762730000000001</v>
      </c>
      <c r="G1816">
        <v>6.5356584845343004</v>
      </c>
      <c r="H1816">
        <v>1.3004830000000001</v>
      </c>
      <c r="I1816" s="1">
        <f t="shared" si="28"/>
        <v>2.7570239600000002</v>
      </c>
    </row>
    <row r="1817" spans="2:9" x14ac:dyDescent="0.2">
      <c r="B1817">
        <v>6.5397085075744501</v>
      </c>
      <c r="C1817">
        <v>3.6615289999999998</v>
      </c>
      <c r="G1817">
        <v>6.5392585075744503</v>
      </c>
      <c r="H1817">
        <v>1.2947329999999999</v>
      </c>
      <c r="I1817" s="1">
        <f t="shared" si="28"/>
        <v>2.7448339599999998</v>
      </c>
    </row>
    <row r="1818" spans="2:9" x14ac:dyDescent="0.2">
      <c r="B1818">
        <v>6.5433085306145999</v>
      </c>
      <c r="C1818">
        <v>3.6466639999999995</v>
      </c>
      <c r="G1818">
        <v>6.5428585306146001</v>
      </c>
      <c r="H1818">
        <v>1.288916</v>
      </c>
      <c r="I1818" s="1">
        <f t="shared" si="28"/>
        <v>2.7325019200000003</v>
      </c>
    </row>
    <row r="1819" spans="2:9" x14ac:dyDescent="0.2">
      <c r="B1819">
        <v>6.5469085536547498</v>
      </c>
      <c r="C1819">
        <v>3.6319689999999998</v>
      </c>
      <c r="G1819">
        <v>6.5464585536547499</v>
      </c>
      <c r="H1819">
        <v>1.283018</v>
      </c>
      <c r="I1819" s="1">
        <f t="shared" si="28"/>
        <v>2.7199981600000003</v>
      </c>
    </row>
    <row r="1820" spans="2:9" x14ac:dyDescent="0.2">
      <c r="B1820">
        <v>6.5505085766948898</v>
      </c>
      <c r="C1820">
        <v>3.6173450000000003</v>
      </c>
      <c r="G1820">
        <v>6.55005857669489</v>
      </c>
      <c r="H1820">
        <v>1.2770889999999999</v>
      </c>
      <c r="I1820" s="1">
        <f t="shared" si="28"/>
        <v>2.70742868</v>
      </c>
    </row>
    <row r="1821" spans="2:9" x14ac:dyDescent="0.2">
      <c r="B1821">
        <v>6.5541085997350397</v>
      </c>
      <c r="C1821">
        <v>3.6028789999999997</v>
      </c>
      <c r="G1821">
        <v>6.5536585997350398</v>
      </c>
      <c r="H1821">
        <v>1.271226</v>
      </c>
      <c r="I1821" s="1">
        <f t="shared" si="28"/>
        <v>2.6949991199999999</v>
      </c>
    </row>
    <row r="1822" spans="2:9" x14ac:dyDescent="0.2">
      <c r="B1822">
        <v>6.5577086227751904</v>
      </c>
      <c r="C1822">
        <v>3.5889690000000005</v>
      </c>
      <c r="G1822">
        <v>6.5572586227751897</v>
      </c>
      <c r="H1822">
        <v>1.2654319999999999</v>
      </c>
      <c r="I1822" s="1">
        <f t="shared" si="28"/>
        <v>2.6827158399999997</v>
      </c>
    </row>
    <row r="1823" spans="2:9" x14ac:dyDescent="0.2">
      <c r="B1823">
        <v>6.5613086458153402</v>
      </c>
      <c r="C1823">
        <v>3.5754769999999994</v>
      </c>
      <c r="G1823">
        <v>6.5608586458153404</v>
      </c>
      <c r="H1823">
        <v>1.2595860000000001</v>
      </c>
      <c r="I1823" s="1">
        <f t="shared" si="28"/>
        <v>2.6703223200000004</v>
      </c>
    </row>
    <row r="1824" spans="2:9" x14ac:dyDescent="0.2">
      <c r="B1824">
        <v>6.5649086688554803</v>
      </c>
      <c r="C1824">
        <v>3.5616470000000007</v>
      </c>
      <c r="G1824">
        <v>6.5644586688554796</v>
      </c>
      <c r="H1824">
        <v>1.2535810000000001</v>
      </c>
      <c r="I1824" s="1">
        <f t="shared" si="28"/>
        <v>2.6575917200000001</v>
      </c>
    </row>
    <row r="1825" spans="2:9" x14ac:dyDescent="0.2">
      <c r="B1825">
        <v>6.5685086918956301</v>
      </c>
      <c r="C1825">
        <v>3.5472280000000005</v>
      </c>
      <c r="G1825">
        <v>6.5680586918956303</v>
      </c>
      <c r="H1825">
        <v>1.2474540000000001</v>
      </c>
      <c r="I1825" s="1">
        <f t="shared" si="28"/>
        <v>2.6446024800000001</v>
      </c>
    </row>
    <row r="1826" spans="2:9" x14ac:dyDescent="0.2">
      <c r="B1826">
        <v>6.57210871493578</v>
      </c>
      <c r="C1826">
        <v>3.5327839999999995</v>
      </c>
      <c r="G1826">
        <v>6.5716587149357801</v>
      </c>
      <c r="H1826">
        <v>1.2412840000000001</v>
      </c>
      <c r="I1826" s="1">
        <f t="shared" si="28"/>
        <v>2.6315220800000003</v>
      </c>
    </row>
    <row r="1827" spans="2:9" x14ac:dyDescent="0.2">
      <c r="B1827">
        <v>6.5757087379759298</v>
      </c>
      <c r="C1827">
        <v>3.5186879999999991</v>
      </c>
      <c r="G1827">
        <v>6.57525873797593</v>
      </c>
      <c r="H1827">
        <v>1.2350410000000001</v>
      </c>
      <c r="I1827" s="1">
        <f t="shared" si="28"/>
        <v>2.6182869200000001</v>
      </c>
    </row>
    <row r="1828" spans="2:9" x14ac:dyDescent="0.2">
      <c r="B1828">
        <v>6.5793087610160699</v>
      </c>
      <c r="C1828">
        <v>3.5044869999999992</v>
      </c>
      <c r="G1828">
        <v>6.57885876101607</v>
      </c>
      <c r="H1828">
        <v>1.228734</v>
      </c>
      <c r="I1828" s="1">
        <f t="shared" si="28"/>
        <v>2.6049160800000002</v>
      </c>
    </row>
    <row r="1829" spans="2:9" x14ac:dyDescent="0.2">
      <c r="B1829">
        <v>6.5829087840562197</v>
      </c>
      <c r="C1829">
        <v>3.4899120000000003</v>
      </c>
      <c r="G1829">
        <v>6.5824587840562199</v>
      </c>
      <c r="H1829">
        <v>1.2224470000000001</v>
      </c>
      <c r="I1829" s="1">
        <f t="shared" si="28"/>
        <v>2.5915876400000002</v>
      </c>
    </row>
    <row r="1830" spans="2:9" x14ac:dyDescent="0.2">
      <c r="B1830">
        <v>6.5865088070963704</v>
      </c>
      <c r="C1830">
        <v>3.4752849999999995</v>
      </c>
      <c r="G1830">
        <v>6.5860588070963697</v>
      </c>
      <c r="H1830">
        <v>1.2162569999999999</v>
      </c>
      <c r="I1830" s="1">
        <f t="shared" si="28"/>
        <v>2.5784648400000001</v>
      </c>
    </row>
    <row r="1831" spans="2:9" x14ac:dyDescent="0.2">
      <c r="B1831">
        <v>6.5901088301365203</v>
      </c>
      <c r="C1831">
        <v>3.4605230000000002</v>
      </c>
      <c r="G1831">
        <v>6.5896588301365204</v>
      </c>
      <c r="H1831">
        <v>1.2101440000000001</v>
      </c>
      <c r="I1831" s="1">
        <f t="shared" si="28"/>
        <v>2.5655052800000004</v>
      </c>
    </row>
    <row r="1832" spans="2:9" x14ac:dyDescent="0.2">
      <c r="B1832">
        <v>6.5937088531766603</v>
      </c>
      <c r="C1832">
        <v>3.4448729999999994</v>
      </c>
      <c r="G1832">
        <v>6.5932588531766596</v>
      </c>
      <c r="H1832">
        <v>1.204107</v>
      </c>
      <c r="I1832" s="1">
        <f t="shared" si="28"/>
        <v>2.5527068400000004</v>
      </c>
    </row>
    <row r="1833" spans="2:9" x14ac:dyDescent="0.2">
      <c r="B1833">
        <v>6.5973088762168102</v>
      </c>
      <c r="C1833">
        <v>3.4282990000000009</v>
      </c>
      <c r="G1833">
        <v>6.5968588762168103</v>
      </c>
      <c r="H1833">
        <v>1.1981630000000001</v>
      </c>
      <c r="I1833" s="1">
        <f t="shared" si="28"/>
        <v>2.5401055600000002</v>
      </c>
    </row>
    <row r="1834" spans="2:9" x14ac:dyDescent="0.2">
      <c r="B1834">
        <v>6.60090889925696</v>
      </c>
      <c r="C1834">
        <v>3.4116809999999997</v>
      </c>
      <c r="G1834">
        <v>6.6004588992569602</v>
      </c>
      <c r="H1834">
        <v>1.192299</v>
      </c>
      <c r="I1834" s="1">
        <f t="shared" si="28"/>
        <v>2.52767388</v>
      </c>
    </row>
    <row r="1835" spans="2:9" x14ac:dyDescent="0.2">
      <c r="B1835">
        <v>6.6045089222971098</v>
      </c>
      <c r="C1835">
        <v>3.3957230000000003</v>
      </c>
      <c r="G1835">
        <v>6.60405892229711</v>
      </c>
      <c r="H1835">
        <v>1.1864779999999999</v>
      </c>
      <c r="I1835" s="1">
        <f t="shared" si="28"/>
        <v>2.5153333600000001</v>
      </c>
    </row>
    <row r="1836" spans="2:9" x14ac:dyDescent="0.2">
      <c r="B1836">
        <v>6.6081089453372499</v>
      </c>
      <c r="C1836">
        <v>3.3803160000000005</v>
      </c>
      <c r="G1836">
        <v>6.6076589453372501</v>
      </c>
      <c r="H1836">
        <v>1.1806939999999999</v>
      </c>
      <c r="I1836" s="1">
        <f t="shared" si="28"/>
        <v>2.5030712799999999</v>
      </c>
    </row>
    <row r="1837" spans="2:9" x14ac:dyDescent="0.2">
      <c r="B1837">
        <v>6.6117089683773997</v>
      </c>
      <c r="C1837">
        <v>3.3652739999999994</v>
      </c>
      <c r="G1837">
        <v>6.6112589683773999</v>
      </c>
      <c r="H1837">
        <v>1.1749689999999999</v>
      </c>
      <c r="I1837" s="1">
        <f t="shared" si="28"/>
        <v>2.4909342799999998</v>
      </c>
    </row>
    <row r="1838" spans="2:9" x14ac:dyDescent="0.2">
      <c r="B1838">
        <v>6.6153089914175496</v>
      </c>
      <c r="C1838">
        <v>3.3507230000000003</v>
      </c>
      <c r="G1838">
        <v>6.6148589914175497</v>
      </c>
      <c r="H1838">
        <v>1.1693340000000001</v>
      </c>
      <c r="I1838" s="1">
        <f t="shared" si="28"/>
        <v>2.4789880800000001</v>
      </c>
    </row>
    <row r="1839" spans="2:9" x14ac:dyDescent="0.2">
      <c r="B1839">
        <v>6.6189090144577003</v>
      </c>
      <c r="C1839">
        <v>3.3366439999999997</v>
      </c>
      <c r="G1839">
        <v>6.6184590144576996</v>
      </c>
      <c r="H1839">
        <v>1.1638120000000001</v>
      </c>
      <c r="I1839" s="1">
        <f t="shared" si="28"/>
        <v>2.4672814400000003</v>
      </c>
    </row>
    <row r="1840" spans="2:9" x14ac:dyDescent="0.2">
      <c r="B1840">
        <v>6.6225090374978404</v>
      </c>
      <c r="C1840">
        <v>3.3228200000000001</v>
      </c>
      <c r="G1840">
        <v>6.6220590374978396</v>
      </c>
      <c r="H1840">
        <v>1.15842</v>
      </c>
      <c r="I1840" s="1">
        <f t="shared" si="28"/>
        <v>2.4558504000000001</v>
      </c>
    </row>
    <row r="1841" spans="2:9" x14ac:dyDescent="0.2">
      <c r="B1841">
        <v>6.6261090605379902</v>
      </c>
      <c r="C1841">
        <v>3.3092849999999991</v>
      </c>
      <c r="G1841">
        <v>6.6256590605379904</v>
      </c>
      <c r="H1841">
        <v>1.1531199999999999</v>
      </c>
      <c r="I1841" s="1">
        <f t="shared" si="28"/>
        <v>2.4446143999999999</v>
      </c>
    </row>
    <row r="1842" spans="2:9" x14ac:dyDescent="0.2">
      <c r="B1842">
        <v>6.62970908357814</v>
      </c>
      <c r="C1842">
        <v>3.2964389999999995</v>
      </c>
      <c r="G1842">
        <v>6.6292590835781402</v>
      </c>
      <c r="H1842">
        <v>1.1478390000000001</v>
      </c>
      <c r="I1842" s="1">
        <f t="shared" si="28"/>
        <v>2.4334186800000004</v>
      </c>
    </row>
    <row r="1843" spans="2:9" x14ac:dyDescent="0.2">
      <c r="B1843">
        <v>6.6333091066182801</v>
      </c>
      <c r="C1843">
        <v>3.2844139999999999</v>
      </c>
      <c r="G1843">
        <v>6.63285910661829</v>
      </c>
      <c r="H1843">
        <v>1.1425380000000001</v>
      </c>
      <c r="I1843" s="1">
        <f t="shared" si="28"/>
        <v>2.4221805600000001</v>
      </c>
    </row>
    <row r="1844" spans="2:9" x14ac:dyDescent="0.2">
      <c r="B1844">
        <v>6.6369091296584299</v>
      </c>
      <c r="C1844">
        <v>3.2726690000000005</v>
      </c>
      <c r="G1844">
        <v>6.6364591296584301</v>
      </c>
      <c r="H1844">
        <v>1.1372420000000001</v>
      </c>
      <c r="I1844" s="1">
        <f t="shared" si="28"/>
        <v>2.4109530400000003</v>
      </c>
    </row>
    <row r="1845" spans="2:9" x14ac:dyDescent="0.2">
      <c r="B1845">
        <v>6.6405091526985798</v>
      </c>
      <c r="C1845">
        <v>3.260726</v>
      </c>
      <c r="G1845">
        <v>6.6400591526985799</v>
      </c>
      <c r="H1845">
        <v>1.131953</v>
      </c>
      <c r="I1845" s="1">
        <f t="shared" si="28"/>
        <v>2.39974036</v>
      </c>
    </row>
    <row r="1846" spans="2:9" x14ac:dyDescent="0.2">
      <c r="B1846">
        <v>6.6441091757387296</v>
      </c>
      <c r="C1846">
        <v>3.2485350000000004</v>
      </c>
      <c r="G1846">
        <v>6.6436591757387298</v>
      </c>
      <c r="H1846">
        <v>1.126681</v>
      </c>
      <c r="I1846" s="1">
        <f t="shared" si="28"/>
        <v>2.3885637200000001</v>
      </c>
    </row>
    <row r="1847" spans="2:9" x14ac:dyDescent="0.2">
      <c r="B1847">
        <v>6.6477091987788803</v>
      </c>
      <c r="C1847">
        <v>3.2363379999999999</v>
      </c>
      <c r="G1847">
        <v>6.6472591987788698</v>
      </c>
      <c r="H1847">
        <v>1.1214660000000001</v>
      </c>
      <c r="I1847" s="1">
        <f t="shared" si="28"/>
        <v>2.3775079200000002</v>
      </c>
    </row>
    <row r="1848" spans="2:9" x14ac:dyDescent="0.2">
      <c r="B1848">
        <v>6.6513092218190204</v>
      </c>
      <c r="C1848">
        <v>3.2240970000000004</v>
      </c>
      <c r="G1848">
        <v>6.6508592218190197</v>
      </c>
      <c r="H1848">
        <v>1.1163650000000001</v>
      </c>
      <c r="I1848" s="1">
        <f t="shared" si="28"/>
        <v>2.3666938000000002</v>
      </c>
    </row>
    <row r="1849" spans="2:9" x14ac:dyDescent="0.2">
      <c r="B1849">
        <v>6.6549092448591702</v>
      </c>
      <c r="C1849">
        <v>3.2118330000000004</v>
      </c>
      <c r="G1849">
        <v>6.6544592448591704</v>
      </c>
      <c r="H1849">
        <v>1.1113789999999999</v>
      </c>
      <c r="I1849" s="1">
        <f t="shared" si="28"/>
        <v>2.3561234799999999</v>
      </c>
    </row>
    <row r="1850" spans="2:9" x14ac:dyDescent="0.2">
      <c r="B1850">
        <v>6.6585092678993201</v>
      </c>
      <c r="C1850">
        <v>3.1992609999999999</v>
      </c>
      <c r="G1850">
        <v>6.6580592678993202</v>
      </c>
      <c r="H1850">
        <v>1.1064940000000001</v>
      </c>
      <c r="I1850" s="1">
        <f t="shared" si="28"/>
        <v>2.3457672800000005</v>
      </c>
    </row>
    <row r="1851" spans="2:9" x14ac:dyDescent="0.2">
      <c r="B1851">
        <v>6.6621092909394601</v>
      </c>
      <c r="C1851">
        <v>3.1859400000000004</v>
      </c>
      <c r="G1851">
        <v>6.6616592909394701</v>
      </c>
      <c r="H1851">
        <v>1.101685</v>
      </c>
      <c r="I1851" s="1">
        <f t="shared" si="28"/>
        <v>2.3355722000000001</v>
      </c>
    </row>
    <row r="1852" spans="2:9" x14ac:dyDescent="0.2">
      <c r="B1852">
        <v>6.66570931397961</v>
      </c>
      <c r="C1852">
        <v>3.1717259999999996</v>
      </c>
      <c r="G1852">
        <v>6.6652593139796101</v>
      </c>
      <c r="H1852">
        <v>1.0969340000000001</v>
      </c>
      <c r="I1852" s="1">
        <f t="shared" si="28"/>
        <v>2.3255000800000003</v>
      </c>
    </row>
    <row r="1853" spans="2:9" x14ac:dyDescent="0.2">
      <c r="B1853">
        <v>6.6693093370197598</v>
      </c>
      <c r="C1853">
        <v>3.1570269999999994</v>
      </c>
      <c r="G1853">
        <v>6.66885933701976</v>
      </c>
      <c r="H1853">
        <v>1.092206</v>
      </c>
      <c r="I1853" s="1">
        <f t="shared" si="28"/>
        <v>2.3154767199999999</v>
      </c>
    </row>
    <row r="1854" spans="2:9" x14ac:dyDescent="0.2">
      <c r="B1854">
        <v>6.6729093600599096</v>
      </c>
      <c r="C1854">
        <v>3.1422530000000002</v>
      </c>
      <c r="G1854">
        <v>6.6724593600599098</v>
      </c>
      <c r="H1854">
        <v>1.0874619999999999</v>
      </c>
      <c r="I1854" s="1">
        <f t="shared" si="28"/>
        <v>2.3054194400000001</v>
      </c>
    </row>
    <row r="1855" spans="2:9" x14ac:dyDescent="0.2">
      <c r="B1855">
        <v>6.6765093831000497</v>
      </c>
      <c r="C1855">
        <v>3.1275010000000005</v>
      </c>
      <c r="G1855">
        <v>6.6760593831000596</v>
      </c>
      <c r="H1855">
        <v>1.0826910000000001</v>
      </c>
      <c r="I1855" s="1">
        <f t="shared" si="28"/>
        <v>2.2953049200000004</v>
      </c>
    </row>
    <row r="1856" spans="2:9" x14ac:dyDescent="0.2">
      <c r="B1856">
        <v>6.6801094061402004</v>
      </c>
      <c r="C1856">
        <v>3.1128649999999993</v>
      </c>
      <c r="G1856">
        <v>6.6796594061401997</v>
      </c>
      <c r="H1856">
        <v>1.0778829999999999</v>
      </c>
      <c r="I1856" s="1">
        <f t="shared" si="28"/>
        <v>2.2851119600000001</v>
      </c>
    </row>
    <row r="1857" spans="2:9" x14ac:dyDescent="0.2">
      <c r="B1857">
        <v>6.6837094291803503</v>
      </c>
      <c r="C1857">
        <v>3.0980059999999998</v>
      </c>
      <c r="G1857">
        <v>6.6832594291803504</v>
      </c>
      <c r="H1857">
        <v>1.0730310000000001</v>
      </c>
      <c r="I1857" s="1">
        <f t="shared" si="28"/>
        <v>2.2748257200000004</v>
      </c>
    </row>
    <row r="1858" spans="2:9" x14ac:dyDescent="0.2">
      <c r="B1858">
        <v>6.6873094522205001</v>
      </c>
      <c r="C1858">
        <v>3.0824540000000002</v>
      </c>
      <c r="G1858">
        <v>6.6868594522205003</v>
      </c>
      <c r="H1858">
        <v>1.0681389999999999</v>
      </c>
      <c r="I1858" s="1">
        <f t="shared" ref="I1858:I1921" si="29">H1858*2.12</f>
        <v>2.2644546800000001</v>
      </c>
    </row>
    <row r="1859" spans="2:9" x14ac:dyDescent="0.2">
      <c r="B1859">
        <v>6.6909094752606402</v>
      </c>
      <c r="C1859">
        <v>3.0659890000000001</v>
      </c>
      <c r="G1859">
        <v>6.6904594752606403</v>
      </c>
      <c r="H1859">
        <v>1.063239</v>
      </c>
      <c r="I1859" s="1">
        <f t="shared" si="29"/>
        <v>2.2540666800000002</v>
      </c>
    </row>
    <row r="1860" spans="2:9" x14ac:dyDescent="0.2">
      <c r="B1860">
        <v>6.69450949830079</v>
      </c>
      <c r="C1860">
        <v>3.0490999999999993</v>
      </c>
      <c r="G1860">
        <v>6.6940594983007902</v>
      </c>
      <c r="H1860">
        <v>1.0583419999999999</v>
      </c>
      <c r="I1860" s="1">
        <f t="shared" si="29"/>
        <v>2.2436850399999999</v>
      </c>
    </row>
    <row r="1861" spans="2:9" x14ac:dyDescent="0.2">
      <c r="B1861">
        <v>6.6981095213409398</v>
      </c>
      <c r="C1861">
        <v>3.0324469999999994</v>
      </c>
      <c r="G1861">
        <v>6.69765952134094</v>
      </c>
      <c r="H1861">
        <v>1.053444</v>
      </c>
      <c r="I1861" s="1">
        <f t="shared" si="29"/>
        <v>2.2333012800000001</v>
      </c>
    </row>
    <row r="1862" spans="2:9" x14ac:dyDescent="0.2">
      <c r="B1862">
        <v>6.7017095443810897</v>
      </c>
      <c r="C1862">
        <v>3.0163569999999993</v>
      </c>
      <c r="G1862">
        <v>6.7012595443810898</v>
      </c>
      <c r="H1862">
        <v>1.048594</v>
      </c>
      <c r="I1862" s="1">
        <f t="shared" si="29"/>
        <v>2.2230192800000004</v>
      </c>
    </row>
    <row r="1863" spans="2:9" x14ac:dyDescent="0.2">
      <c r="B1863">
        <v>6.7053095674212297</v>
      </c>
      <c r="C1863">
        <v>3.0007640000000002</v>
      </c>
      <c r="G1863">
        <v>6.7048595674212299</v>
      </c>
      <c r="H1863">
        <v>1.043885</v>
      </c>
      <c r="I1863" s="1">
        <f t="shared" si="29"/>
        <v>2.2130361999999999</v>
      </c>
    </row>
    <row r="1864" spans="2:9" x14ac:dyDescent="0.2">
      <c r="B1864">
        <v>6.7089095904613796</v>
      </c>
      <c r="C1864">
        <v>2.9856410000000002</v>
      </c>
      <c r="G1864">
        <v>6.7084595904613797</v>
      </c>
      <c r="H1864">
        <v>1.0393330000000001</v>
      </c>
      <c r="I1864" s="1">
        <f t="shared" si="29"/>
        <v>2.2033859600000003</v>
      </c>
    </row>
    <row r="1865" spans="2:9" x14ac:dyDescent="0.2">
      <c r="B1865">
        <v>6.7125096135015303</v>
      </c>
      <c r="C1865">
        <v>2.9711860000000003</v>
      </c>
      <c r="G1865">
        <v>6.7120596135015296</v>
      </c>
      <c r="H1865">
        <v>1.03488</v>
      </c>
      <c r="I1865" s="1">
        <f t="shared" si="29"/>
        <v>2.1939456000000002</v>
      </c>
    </row>
    <row r="1866" spans="2:9" x14ac:dyDescent="0.2">
      <c r="B1866">
        <v>6.7161096365416801</v>
      </c>
      <c r="C1866">
        <v>2.9574999999999996</v>
      </c>
      <c r="G1866">
        <v>6.7156596365416803</v>
      </c>
      <c r="H1866">
        <v>1.0305089999999999</v>
      </c>
      <c r="I1866" s="1">
        <f t="shared" si="29"/>
        <v>2.18467908</v>
      </c>
    </row>
    <row r="1867" spans="2:9" x14ac:dyDescent="0.2">
      <c r="B1867">
        <v>6.7197096595818202</v>
      </c>
      <c r="C1867">
        <v>2.9446560000000002</v>
      </c>
      <c r="G1867">
        <v>6.7192596595818204</v>
      </c>
      <c r="H1867">
        <v>1.026257</v>
      </c>
      <c r="I1867" s="1">
        <f t="shared" si="29"/>
        <v>2.17566484</v>
      </c>
    </row>
    <row r="1868" spans="2:9" x14ac:dyDescent="0.2">
      <c r="B1868">
        <v>6.72330968262197</v>
      </c>
      <c r="C1868">
        <v>2.9326949999999998</v>
      </c>
      <c r="G1868">
        <v>6.7228596826219702</v>
      </c>
      <c r="H1868">
        <v>1.022119</v>
      </c>
      <c r="I1868" s="1">
        <f t="shared" si="29"/>
        <v>2.1668922799999999</v>
      </c>
    </row>
    <row r="1869" spans="2:9" x14ac:dyDescent="0.2">
      <c r="B1869">
        <v>6.7269097056621199</v>
      </c>
      <c r="C1869">
        <v>2.9213880000000003</v>
      </c>
      <c r="G1869">
        <v>6.72645970566212</v>
      </c>
      <c r="H1869">
        <v>1.0180659999999999</v>
      </c>
      <c r="I1869" s="1">
        <f t="shared" si="29"/>
        <v>2.1582999200000001</v>
      </c>
    </row>
    <row r="1870" spans="2:9" x14ac:dyDescent="0.2">
      <c r="B1870">
        <v>6.7305097287022697</v>
      </c>
      <c r="C1870">
        <v>2.9102629999999996</v>
      </c>
      <c r="G1870">
        <v>6.7300597287022699</v>
      </c>
      <c r="H1870">
        <v>1.0141100000000001</v>
      </c>
      <c r="I1870" s="1">
        <f t="shared" si="29"/>
        <v>2.1499132000000003</v>
      </c>
    </row>
    <row r="1871" spans="2:9" x14ac:dyDescent="0.2">
      <c r="B1871">
        <v>6.7341097517424098</v>
      </c>
      <c r="C1871">
        <v>2.8989640000000003</v>
      </c>
      <c r="G1871">
        <v>6.7336597517424099</v>
      </c>
      <c r="H1871">
        <v>1.010251</v>
      </c>
      <c r="I1871" s="1">
        <f t="shared" si="29"/>
        <v>2.1417321200000004</v>
      </c>
    </row>
    <row r="1872" spans="2:9" x14ac:dyDescent="0.2">
      <c r="B1872">
        <v>6.7377097747825596</v>
      </c>
      <c r="C1872">
        <v>2.8875599999999997</v>
      </c>
      <c r="G1872">
        <v>6.7372597747825598</v>
      </c>
      <c r="H1872">
        <v>1.0064599999999999</v>
      </c>
      <c r="I1872" s="1">
        <f t="shared" si="29"/>
        <v>2.1336952</v>
      </c>
    </row>
    <row r="1873" spans="2:9" x14ac:dyDescent="0.2">
      <c r="B1873">
        <v>6.7413097978227103</v>
      </c>
      <c r="C1873">
        <v>2.8761929999999998</v>
      </c>
      <c r="G1873">
        <v>6.7408597978227096</v>
      </c>
      <c r="H1873">
        <v>1.002702</v>
      </c>
      <c r="I1873" s="1">
        <f t="shared" si="29"/>
        <v>2.1257282399999999</v>
      </c>
    </row>
    <row r="1874" spans="2:9" x14ac:dyDescent="0.2">
      <c r="B1874">
        <v>6.7449098208628602</v>
      </c>
      <c r="C1874">
        <v>2.8649089999999999</v>
      </c>
      <c r="G1874">
        <v>6.7444598208628603</v>
      </c>
      <c r="H1874">
        <v>0.99898699999999996</v>
      </c>
      <c r="I1874" s="1">
        <f t="shared" si="29"/>
        <v>2.1178524400000001</v>
      </c>
    </row>
    <row r="1875" spans="2:9" x14ac:dyDescent="0.2">
      <c r="B1875">
        <v>6.7485098439030002</v>
      </c>
      <c r="C1875">
        <v>2.8535709999999996</v>
      </c>
      <c r="G1875">
        <v>6.7480598439030004</v>
      </c>
      <c r="H1875">
        <v>0.99538800000000005</v>
      </c>
      <c r="I1875" s="1">
        <f t="shared" si="29"/>
        <v>2.1102225600000004</v>
      </c>
    </row>
    <row r="1876" spans="2:9" x14ac:dyDescent="0.2">
      <c r="B1876">
        <v>6.7521098669431501</v>
      </c>
      <c r="C1876">
        <v>2.8420589999999999</v>
      </c>
      <c r="G1876">
        <v>6.7516598669431502</v>
      </c>
      <c r="H1876">
        <v>0.99197199999999996</v>
      </c>
      <c r="I1876" s="1">
        <f t="shared" si="29"/>
        <v>2.1029806400000002</v>
      </c>
    </row>
    <row r="1877" spans="2:9" x14ac:dyDescent="0.2">
      <c r="B1877">
        <v>6.7557098899832999</v>
      </c>
      <c r="C1877">
        <v>2.830203</v>
      </c>
      <c r="G1877">
        <v>6.7552598899833001</v>
      </c>
      <c r="H1877">
        <v>0.98871799999999999</v>
      </c>
      <c r="I1877" s="1">
        <f t="shared" si="29"/>
        <v>2.0960821599999999</v>
      </c>
    </row>
    <row r="1878" spans="2:9" x14ac:dyDescent="0.2">
      <c r="B1878">
        <v>6.7593099130234497</v>
      </c>
      <c r="C1878">
        <v>2.8180269999999998</v>
      </c>
      <c r="G1878">
        <v>6.7588599130234499</v>
      </c>
      <c r="H1878">
        <v>0.98557799999999995</v>
      </c>
      <c r="I1878" s="1">
        <f t="shared" si="29"/>
        <v>2.0894253599999999</v>
      </c>
    </row>
    <row r="1879" spans="2:9" x14ac:dyDescent="0.2">
      <c r="B1879">
        <v>6.7629099360635898</v>
      </c>
      <c r="C1879">
        <v>2.8059779999999996</v>
      </c>
      <c r="G1879">
        <v>6.76245993606359</v>
      </c>
      <c r="H1879">
        <v>0.98252899999999999</v>
      </c>
      <c r="I1879" s="1">
        <f t="shared" si="29"/>
        <v>2.0829614800000003</v>
      </c>
    </row>
    <row r="1880" spans="2:9" x14ac:dyDescent="0.2">
      <c r="B1880">
        <v>6.7665099591037396</v>
      </c>
      <c r="C1880">
        <v>2.7946150000000003</v>
      </c>
      <c r="G1880">
        <v>6.7660599591037398</v>
      </c>
      <c r="H1880">
        <v>0.97951200000000005</v>
      </c>
      <c r="I1880" s="1">
        <f t="shared" si="29"/>
        <v>2.0765654400000004</v>
      </c>
    </row>
    <row r="1881" spans="2:9" x14ac:dyDescent="0.2">
      <c r="B1881">
        <v>6.7701099821438904</v>
      </c>
      <c r="C1881">
        <v>2.784205</v>
      </c>
      <c r="G1881">
        <v>6.7696599821438896</v>
      </c>
      <c r="H1881">
        <v>0.97645899999999997</v>
      </c>
      <c r="I1881" s="1">
        <f t="shared" si="29"/>
        <v>2.0700930799999999</v>
      </c>
    </row>
    <row r="1882" spans="2:9" x14ac:dyDescent="0.2">
      <c r="B1882">
        <v>6.7737100051840402</v>
      </c>
      <c r="C1882">
        <v>2.7746130000000004</v>
      </c>
      <c r="G1882">
        <v>6.7732600051840404</v>
      </c>
      <c r="H1882">
        <v>0.973356</v>
      </c>
      <c r="I1882" s="1">
        <f t="shared" si="29"/>
        <v>2.0635147200000001</v>
      </c>
    </row>
    <row r="1883" spans="2:9" x14ac:dyDescent="0.2">
      <c r="B1883">
        <v>6.7773100282241803</v>
      </c>
      <c r="C1883">
        <v>2.7655050000000001</v>
      </c>
      <c r="G1883">
        <v>6.7768600282241804</v>
      </c>
      <c r="H1883">
        <v>0.97021999999999997</v>
      </c>
      <c r="I1883" s="1">
        <f t="shared" si="29"/>
        <v>2.0568664000000001</v>
      </c>
    </row>
    <row r="1884" spans="2:9" x14ac:dyDescent="0.2">
      <c r="B1884">
        <v>6.7809100512643301</v>
      </c>
      <c r="C1884">
        <v>2.7566940000000004</v>
      </c>
      <c r="G1884">
        <v>6.7804600512643303</v>
      </c>
      <c r="H1884">
        <v>0.96706099999999995</v>
      </c>
      <c r="I1884" s="1">
        <f t="shared" si="29"/>
        <v>2.0501693200000002</v>
      </c>
    </row>
    <row r="1885" spans="2:9" x14ac:dyDescent="0.2">
      <c r="B1885">
        <v>6.7845100743044799</v>
      </c>
      <c r="C1885">
        <v>2.7483050000000002</v>
      </c>
      <c r="G1885">
        <v>6.7840600743044801</v>
      </c>
      <c r="H1885">
        <v>0.96392599999999995</v>
      </c>
      <c r="I1885" s="1">
        <f t="shared" si="29"/>
        <v>2.0435231200000001</v>
      </c>
    </row>
    <row r="1886" spans="2:9" x14ac:dyDescent="0.2">
      <c r="B1886">
        <v>6.7881100973446298</v>
      </c>
      <c r="C1886">
        <v>2.7404380000000002</v>
      </c>
      <c r="G1886">
        <v>6.7876600973446299</v>
      </c>
      <c r="H1886">
        <v>0.96086400000000005</v>
      </c>
      <c r="I1886" s="1">
        <f t="shared" si="29"/>
        <v>2.0370316800000001</v>
      </c>
    </row>
    <row r="1887" spans="2:9" x14ac:dyDescent="0.2">
      <c r="B1887">
        <v>6.7917101203847698</v>
      </c>
      <c r="C1887">
        <v>2.7330459999999999</v>
      </c>
      <c r="G1887">
        <v>6.79126012038477</v>
      </c>
      <c r="H1887">
        <v>0.95790900000000001</v>
      </c>
      <c r="I1887" s="1">
        <f t="shared" si="29"/>
        <v>2.0307670799999999</v>
      </c>
    </row>
    <row r="1888" spans="2:9" x14ac:dyDescent="0.2">
      <c r="B1888">
        <v>6.7953101434249197</v>
      </c>
      <c r="C1888">
        <v>2.7264350000000004</v>
      </c>
      <c r="G1888">
        <v>6.7948601434249198</v>
      </c>
      <c r="H1888">
        <v>0.95505200000000001</v>
      </c>
      <c r="I1888" s="1">
        <f t="shared" si="29"/>
        <v>2.0247102400000001</v>
      </c>
    </row>
    <row r="1889" spans="2:9" x14ac:dyDescent="0.2">
      <c r="B1889">
        <v>6.7989101664650704</v>
      </c>
      <c r="C1889">
        <v>2.7208819999999996</v>
      </c>
      <c r="G1889">
        <v>6.7984601664650697</v>
      </c>
      <c r="H1889">
        <v>0.95223999999999998</v>
      </c>
      <c r="I1889" s="1">
        <f t="shared" si="29"/>
        <v>2.0187488</v>
      </c>
    </row>
    <row r="1890" spans="2:9" x14ac:dyDescent="0.2">
      <c r="B1890">
        <v>6.8025101895052202</v>
      </c>
      <c r="C1890">
        <v>2.7160390000000003</v>
      </c>
      <c r="G1890">
        <v>6.8020601895052204</v>
      </c>
      <c r="H1890">
        <v>0.949403</v>
      </c>
      <c r="I1890" s="1">
        <f t="shared" si="29"/>
        <v>2.0127343600000001</v>
      </c>
    </row>
    <row r="1891" spans="2:9" x14ac:dyDescent="0.2">
      <c r="B1891">
        <v>6.8061102125453603</v>
      </c>
      <c r="C1891">
        <v>2.7114039999999999</v>
      </c>
      <c r="G1891">
        <v>6.8056602125453596</v>
      </c>
      <c r="H1891">
        <v>0.94656099999999999</v>
      </c>
      <c r="I1891" s="1">
        <f t="shared" si="29"/>
        <v>2.0067093200000001</v>
      </c>
    </row>
    <row r="1892" spans="2:9" x14ac:dyDescent="0.2">
      <c r="B1892">
        <v>6.8097102355855101</v>
      </c>
      <c r="C1892">
        <v>2.7069900000000002</v>
      </c>
      <c r="G1892">
        <v>6.8092602355855103</v>
      </c>
      <c r="H1892">
        <v>0.94374899999999995</v>
      </c>
      <c r="I1892" s="1">
        <f t="shared" si="29"/>
        <v>2.00074788</v>
      </c>
    </row>
    <row r="1893" spans="2:9" x14ac:dyDescent="0.2">
      <c r="B1893">
        <v>6.81331025862566</v>
      </c>
      <c r="C1893">
        <v>2.7030729999999998</v>
      </c>
      <c r="G1893">
        <v>6.8128602586256601</v>
      </c>
      <c r="H1893">
        <v>0.94100499999999998</v>
      </c>
      <c r="I1893" s="1">
        <f t="shared" si="29"/>
        <v>1.9949306</v>
      </c>
    </row>
    <row r="1894" spans="2:9" x14ac:dyDescent="0.2">
      <c r="B1894">
        <v>6.8169102816658</v>
      </c>
      <c r="C1894">
        <v>2.6997980000000004</v>
      </c>
      <c r="G1894">
        <v>6.8164602816658002</v>
      </c>
      <c r="H1894">
        <v>0.93837800000000005</v>
      </c>
      <c r="I1894" s="1">
        <f t="shared" si="29"/>
        <v>1.9893613600000002</v>
      </c>
    </row>
    <row r="1895" spans="2:9" x14ac:dyDescent="0.2">
      <c r="B1895">
        <v>6.8205103047059499</v>
      </c>
      <c r="C1895">
        <v>2.6972120000000004</v>
      </c>
      <c r="G1895">
        <v>6.82006030470595</v>
      </c>
      <c r="H1895">
        <v>0.93590099999999998</v>
      </c>
      <c r="I1895" s="1">
        <f t="shared" si="29"/>
        <v>1.98411012</v>
      </c>
    </row>
    <row r="1896" spans="2:9" x14ac:dyDescent="0.2">
      <c r="B1896">
        <v>6.8241103277460997</v>
      </c>
      <c r="C1896">
        <v>2.6953680000000002</v>
      </c>
      <c r="G1896">
        <v>6.8236603277460999</v>
      </c>
      <c r="H1896">
        <v>0.93349300000000002</v>
      </c>
      <c r="I1896" s="1">
        <f t="shared" si="29"/>
        <v>1.97900516</v>
      </c>
    </row>
    <row r="1897" spans="2:9" x14ac:dyDescent="0.2">
      <c r="B1897">
        <v>6.8277103507862504</v>
      </c>
      <c r="C1897">
        <v>2.6943239999999999</v>
      </c>
      <c r="G1897">
        <v>6.8272603507862497</v>
      </c>
      <c r="H1897">
        <v>0.93107700000000004</v>
      </c>
      <c r="I1897" s="1">
        <f t="shared" si="29"/>
        <v>1.9738832400000001</v>
      </c>
    </row>
    <row r="1898" spans="2:9" x14ac:dyDescent="0.2">
      <c r="B1898">
        <v>6.8313103738264003</v>
      </c>
      <c r="C1898">
        <v>2.6939380000000002</v>
      </c>
      <c r="G1898">
        <v>6.8308603738264004</v>
      </c>
      <c r="H1898">
        <v>0.92866300000000002</v>
      </c>
      <c r="I1898" s="1">
        <f t="shared" si="29"/>
        <v>1.96876556</v>
      </c>
    </row>
    <row r="1899" spans="2:9" x14ac:dyDescent="0.2">
      <c r="B1899">
        <v>6.8349103968665403</v>
      </c>
      <c r="C1899">
        <v>2.6937379999999997</v>
      </c>
      <c r="G1899">
        <v>6.8344603968665396</v>
      </c>
      <c r="H1899">
        <v>0.92631600000000003</v>
      </c>
      <c r="I1899" s="1">
        <f t="shared" si="29"/>
        <v>1.9637899200000002</v>
      </c>
    </row>
    <row r="1900" spans="2:9" x14ac:dyDescent="0.2">
      <c r="B1900">
        <v>6.8385104199066902</v>
      </c>
      <c r="C1900">
        <v>2.6935549999999999</v>
      </c>
      <c r="G1900">
        <v>6.8380604199066903</v>
      </c>
      <c r="H1900">
        <v>0.92411500000000002</v>
      </c>
      <c r="I1900" s="1">
        <f t="shared" si="29"/>
        <v>1.9591238000000002</v>
      </c>
    </row>
    <row r="1901" spans="2:9" x14ac:dyDescent="0.2">
      <c r="B1901">
        <v>6.84211044294684</v>
      </c>
      <c r="C1901">
        <v>2.6939219999999997</v>
      </c>
      <c r="G1901">
        <v>6.8416604429468402</v>
      </c>
      <c r="H1901">
        <v>0.92213100000000003</v>
      </c>
      <c r="I1901" s="1">
        <f t="shared" si="29"/>
        <v>1.9549177200000001</v>
      </c>
    </row>
    <row r="1902" spans="2:9" x14ac:dyDescent="0.2">
      <c r="B1902">
        <v>6.8457104659869898</v>
      </c>
      <c r="C1902">
        <v>2.6952220000000002</v>
      </c>
      <c r="G1902">
        <v>6.84526046598699</v>
      </c>
      <c r="H1902">
        <v>0.92039700000000002</v>
      </c>
      <c r="I1902" s="1">
        <f t="shared" si="29"/>
        <v>1.9512416400000001</v>
      </c>
    </row>
    <row r="1903" spans="2:9" x14ac:dyDescent="0.2">
      <c r="B1903">
        <v>6.8493104890271299</v>
      </c>
      <c r="C1903">
        <v>2.6973279999999997</v>
      </c>
      <c r="G1903">
        <v>6.8488604890271301</v>
      </c>
      <c r="H1903">
        <v>0.91891299999999998</v>
      </c>
      <c r="I1903" s="1">
        <f t="shared" si="29"/>
        <v>1.9480955600000001</v>
      </c>
    </row>
    <row r="1904" spans="2:9" x14ac:dyDescent="0.2">
      <c r="B1904">
        <v>6.8529105120672797</v>
      </c>
      <c r="C1904">
        <v>2.7002430000000004</v>
      </c>
      <c r="G1904">
        <v>6.8524605120672799</v>
      </c>
      <c r="H1904">
        <v>0.917628</v>
      </c>
      <c r="I1904" s="1">
        <f t="shared" si="29"/>
        <v>1.94537136</v>
      </c>
    </row>
    <row r="1905" spans="2:9" x14ac:dyDescent="0.2">
      <c r="B1905">
        <v>6.8565105351074296</v>
      </c>
      <c r="C1905">
        <v>2.7042599999999997</v>
      </c>
      <c r="G1905">
        <v>6.8560605351074297</v>
      </c>
      <c r="H1905">
        <v>0.91640999999999995</v>
      </c>
      <c r="I1905" s="1">
        <f t="shared" si="29"/>
        <v>1.9427892</v>
      </c>
    </row>
    <row r="1906" spans="2:9" x14ac:dyDescent="0.2">
      <c r="B1906">
        <v>6.8601105581475696</v>
      </c>
      <c r="C1906">
        <v>2.7093610000000004</v>
      </c>
      <c r="G1906">
        <v>6.8596605581475698</v>
      </c>
      <c r="H1906">
        <v>0.91519899999999998</v>
      </c>
      <c r="I1906" s="1">
        <f t="shared" si="29"/>
        <v>1.94022188</v>
      </c>
    </row>
    <row r="1907" spans="2:9" x14ac:dyDescent="0.2">
      <c r="B1907">
        <v>6.8637105811877204</v>
      </c>
      <c r="C1907">
        <v>2.7155829999999996</v>
      </c>
      <c r="G1907">
        <v>6.8632605811877196</v>
      </c>
      <c r="H1907">
        <v>0.91400300000000001</v>
      </c>
      <c r="I1907" s="1">
        <f t="shared" si="29"/>
        <v>1.9376863600000001</v>
      </c>
    </row>
    <row r="1908" spans="2:9" x14ac:dyDescent="0.2">
      <c r="B1908">
        <v>6.8673106042278702</v>
      </c>
      <c r="C1908">
        <v>2.7231719999999999</v>
      </c>
      <c r="G1908">
        <v>6.8668606042278704</v>
      </c>
      <c r="H1908">
        <v>0.91282099999999999</v>
      </c>
      <c r="I1908" s="1">
        <f t="shared" si="29"/>
        <v>1.9351805200000001</v>
      </c>
    </row>
    <row r="1909" spans="2:9" x14ac:dyDescent="0.2">
      <c r="B1909">
        <v>6.87091062726802</v>
      </c>
      <c r="C1909">
        <v>2.7324310000000001</v>
      </c>
      <c r="G1909">
        <v>6.8704606272680202</v>
      </c>
      <c r="H1909">
        <v>0.91162100000000001</v>
      </c>
      <c r="I1909" s="1">
        <f t="shared" si="29"/>
        <v>1.9326365200000002</v>
      </c>
    </row>
    <row r="1910" spans="2:9" x14ac:dyDescent="0.2">
      <c r="B1910">
        <v>6.8745106503081601</v>
      </c>
      <c r="C1910">
        <v>2.7434469999999997</v>
      </c>
      <c r="G1910">
        <v>6.87406065030817</v>
      </c>
      <c r="H1910">
        <v>0.91040500000000002</v>
      </c>
      <c r="I1910" s="1">
        <f t="shared" si="29"/>
        <v>1.9300586000000002</v>
      </c>
    </row>
    <row r="1911" spans="2:9" x14ac:dyDescent="0.2">
      <c r="B1911">
        <v>6.8781106733483099</v>
      </c>
      <c r="C1911">
        <v>2.7562949999999997</v>
      </c>
      <c r="G1911">
        <v>6.8776606733483101</v>
      </c>
      <c r="H1911">
        <v>0.90918699999999997</v>
      </c>
      <c r="I1911" s="1">
        <f t="shared" si="29"/>
        <v>1.92747644</v>
      </c>
    </row>
    <row r="1912" spans="2:9" x14ac:dyDescent="0.2">
      <c r="B1912">
        <v>6.8817106963884598</v>
      </c>
      <c r="C1912">
        <v>2.7709359999999998</v>
      </c>
      <c r="G1912">
        <v>6.8812606963884599</v>
      </c>
      <c r="H1912">
        <v>0.90795300000000001</v>
      </c>
      <c r="I1912" s="1">
        <f t="shared" si="29"/>
        <v>1.92486036</v>
      </c>
    </row>
    <row r="1913" spans="2:9" x14ac:dyDescent="0.2">
      <c r="B1913">
        <v>6.8853107194286096</v>
      </c>
      <c r="C1913">
        <v>2.7875690000000004</v>
      </c>
      <c r="G1913">
        <v>6.8848607194286098</v>
      </c>
      <c r="H1913">
        <v>0.90668000000000004</v>
      </c>
      <c r="I1913" s="1">
        <f t="shared" si="29"/>
        <v>1.9221616000000001</v>
      </c>
    </row>
    <row r="1914" spans="2:9" x14ac:dyDescent="0.2">
      <c r="B1914">
        <v>6.8889107424687603</v>
      </c>
      <c r="C1914">
        <v>2.8062899999999997</v>
      </c>
      <c r="G1914">
        <v>6.8884607424687596</v>
      </c>
      <c r="H1914">
        <v>0.90534899999999996</v>
      </c>
      <c r="I1914" s="1">
        <f t="shared" si="29"/>
        <v>1.9193398800000001</v>
      </c>
    </row>
    <row r="1915" spans="2:9" x14ac:dyDescent="0.2">
      <c r="B1915">
        <v>6.8925107655089004</v>
      </c>
      <c r="C1915">
        <v>2.8268170000000001</v>
      </c>
      <c r="G1915">
        <v>6.8920607655088997</v>
      </c>
      <c r="H1915">
        <v>0.90401100000000001</v>
      </c>
      <c r="I1915" s="1">
        <f t="shared" si="29"/>
        <v>1.9165033200000001</v>
      </c>
    </row>
    <row r="1916" spans="2:9" x14ac:dyDescent="0.2">
      <c r="B1916">
        <v>6.8961107885490502</v>
      </c>
      <c r="C1916">
        <v>2.8485310000000004</v>
      </c>
      <c r="G1916">
        <v>6.8956607885490504</v>
      </c>
      <c r="H1916">
        <v>0.90274900000000002</v>
      </c>
      <c r="I1916" s="1">
        <f t="shared" si="29"/>
        <v>1.9138278800000001</v>
      </c>
    </row>
    <row r="1917" spans="2:9" x14ac:dyDescent="0.2">
      <c r="B1917">
        <v>6.8997108115892001</v>
      </c>
      <c r="C1917">
        <v>2.8710769999999997</v>
      </c>
      <c r="G1917">
        <v>6.8992608115892002</v>
      </c>
      <c r="H1917">
        <v>0.90164500000000003</v>
      </c>
      <c r="I1917" s="1">
        <f t="shared" si="29"/>
        <v>1.9114874000000002</v>
      </c>
    </row>
    <row r="1918" spans="2:9" x14ac:dyDescent="0.2">
      <c r="B1918">
        <v>6.9033108346293401</v>
      </c>
      <c r="C1918">
        <v>2.8941590000000001</v>
      </c>
      <c r="G1918">
        <v>6.9028608346293403</v>
      </c>
      <c r="H1918">
        <v>0.900729</v>
      </c>
      <c r="I1918" s="1">
        <f t="shared" si="29"/>
        <v>1.90954548</v>
      </c>
    </row>
    <row r="1919" spans="2:9" x14ac:dyDescent="0.2">
      <c r="B1919">
        <v>6.90691085766949</v>
      </c>
      <c r="C1919">
        <v>2.9178090000000001</v>
      </c>
      <c r="G1919">
        <v>6.9064608576694901</v>
      </c>
      <c r="H1919">
        <v>0.90003699999999998</v>
      </c>
      <c r="I1919" s="1">
        <f t="shared" si="29"/>
        <v>1.9080784400000002</v>
      </c>
    </row>
    <row r="1920" spans="2:9" x14ac:dyDescent="0.2">
      <c r="B1920">
        <v>6.9105108807096398</v>
      </c>
      <c r="C1920">
        <v>2.9425790000000003</v>
      </c>
      <c r="G1920">
        <v>6.91006088070964</v>
      </c>
      <c r="H1920">
        <v>0.89959999999999996</v>
      </c>
      <c r="I1920" s="1">
        <f t="shared" si="29"/>
        <v>1.907152</v>
      </c>
    </row>
    <row r="1921" spans="2:9" x14ac:dyDescent="0.2">
      <c r="B1921">
        <v>6.9141109037497896</v>
      </c>
      <c r="C1921">
        <v>2.9691369999999999</v>
      </c>
      <c r="G1921">
        <v>6.9136609037497898</v>
      </c>
      <c r="H1921">
        <v>0.89939499999999994</v>
      </c>
      <c r="I1921" s="1">
        <f t="shared" si="29"/>
        <v>1.9067174</v>
      </c>
    </row>
    <row r="1922" spans="2:9" x14ac:dyDescent="0.2">
      <c r="B1922">
        <v>6.9177109267899297</v>
      </c>
      <c r="C1922">
        <v>2.9977010000000002</v>
      </c>
      <c r="G1922">
        <v>6.9172609267899299</v>
      </c>
      <c r="H1922">
        <v>0.89934599999999998</v>
      </c>
      <c r="I1922" s="1">
        <f t="shared" ref="I1922:I1985" si="30">H1922*2.12</f>
        <v>1.9066135200000001</v>
      </c>
    </row>
    <row r="1923" spans="2:9" x14ac:dyDescent="0.2">
      <c r="B1923">
        <v>6.9213109498300804</v>
      </c>
      <c r="C1923">
        <v>3.0282040000000006</v>
      </c>
      <c r="G1923">
        <v>6.9208609498300797</v>
      </c>
      <c r="H1923">
        <v>0.89938899999999999</v>
      </c>
      <c r="I1923" s="1">
        <f t="shared" si="30"/>
        <v>1.90670468</v>
      </c>
    </row>
    <row r="1924" spans="2:9" x14ac:dyDescent="0.2">
      <c r="B1924">
        <v>6.9249109728702303</v>
      </c>
      <c r="C1924">
        <v>3.0603499999999997</v>
      </c>
      <c r="G1924">
        <v>6.9244609728702304</v>
      </c>
      <c r="H1924">
        <v>0.89951800000000004</v>
      </c>
      <c r="I1924" s="1">
        <f t="shared" si="30"/>
        <v>1.9069781600000002</v>
      </c>
    </row>
    <row r="1925" spans="2:9" x14ac:dyDescent="0.2">
      <c r="B1925">
        <v>6.9285109959103801</v>
      </c>
      <c r="C1925">
        <v>3.0938409999999994</v>
      </c>
      <c r="G1925">
        <v>6.9280609959103803</v>
      </c>
      <c r="H1925">
        <v>0.89973400000000003</v>
      </c>
      <c r="I1925" s="1">
        <f t="shared" si="30"/>
        <v>1.9074360800000001</v>
      </c>
    </row>
    <row r="1926" spans="2:9" x14ac:dyDescent="0.2">
      <c r="B1926">
        <v>6.9321110189505202</v>
      </c>
      <c r="C1926">
        <v>3.1287900000000004</v>
      </c>
      <c r="G1926">
        <v>6.9316610189505203</v>
      </c>
      <c r="H1926">
        <v>0.90002300000000002</v>
      </c>
      <c r="I1926" s="1">
        <f t="shared" si="30"/>
        <v>1.9080487600000002</v>
      </c>
    </row>
    <row r="1927" spans="2:9" x14ac:dyDescent="0.2">
      <c r="B1927">
        <v>6.93571104199067</v>
      </c>
      <c r="C1927">
        <v>3.1658089999999994</v>
      </c>
      <c r="G1927">
        <v>6.9352610419906702</v>
      </c>
      <c r="H1927">
        <v>0.90034000000000003</v>
      </c>
      <c r="I1927" s="1">
        <f t="shared" si="30"/>
        <v>1.9087208000000002</v>
      </c>
    </row>
    <row r="1928" spans="2:9" x14ac:dyDescent="0.2">
      <c r="B1928">
        <v>6.9393110650308198</v>
      </c>
      <c r="C1928">
        <v>3.2053320000000003</v>
      </c>
      <c r="G1928">
        <v>6.93886106503082</v>
      </c>
      <c r="H1928">
        <v>0.90069600000000005</v>
      </c>
      <c r="I1928" s="1">
        <f t="shared" si="30"/>
        <v>1.9094755200000002</v>
      </c>
    </row>
    <row r="1929" spans="2:9" x14ac:dyDescent="0.2">
      <c r="B1929">
        <v>6.9429110880709697</v>
      </c>
      <c r="C1929">
        <v>3.2475919999999991</v>
      </c>
      <c r="G1929">
        <v>6.9424610880709698</v>
      </c>
      <c r="H1929">
        <v>0.90111600000000003</v>
      </c>
      <c r="I1929" s="1">
        <f t="shared" si="30"/>
        <v>1.9103659200000001</v>
      </c>
    </row>
    <row r="1930" spans="2:9" x14ac:dyDescent="0.2">
      <c r="B1930">
        <v>6.9465111111111097</v>
      </c>
      <c r="C1930">
        <v>3.2924779999999991</v>
      </c>
      <c r="G1930">
        <v>6.9460611111111099</v>
      </c>
      <c r="H1930">
        <v>0.90156899999999995</v>
      </c>
      <c r="I1930" s="1">
        <f t="shared" si="30"/>
        <v>1.9113262799999999</v>
      </c>
    </row>
    <row r="1931" spans="2:9" x14ac:dyDescent="0.2">
      <c r="B1931">
        <v>6.9501111341512596</v>
      </c>
      <c r="C1931">
        <v>3.3395499999999991</v>
      </c>
      <c r="G1931">
        <v>6.9496611341512597</v>
      </c>
      <c r="H1931">
        <v>0.90200599999999997</v>
      </c>
      <c r="I1931" s="1">
        <f t="shared" si="30"/>
        <v>1.9122527200000001</v>
      </c>
    </row>
    <row r="1932" spans="2:9" x14ac:dyDescent="0.2">
      <c r="B1932">
        <v>6.9537111571914103</v>
      </c>
      <c r="C1932">
        <v>3.3879979999999996</v>
      </c>
      <c r="G1932">
        <v>6.9532611571914096</v>
      </c>
      <c r="H1932">
        <v>0.90245799999999998</v>
      </c>
      <c r="I1932" s="1">
        <f t="shared" si="30"/>
        <v>1.91321096</v>
      </c>
    </row>
    <row r="1933" spans="2:9" x14ac:dyDescent="0.2">
      <c r="B1933">
        <v>6.9573111802315601</v>
      </c>
      <c r="C1933">
        <v>3.4371349999999996</v>
      </c>
      <c r="G1933">
        <v>6.9568611802315603</v>
      </c>
      <c r="H1933">
        <v>0.90299399999999996</v>
      </c>
      <c r="I1933" s="1">
        <f t="shared" si="30"/>
        <v>1.9143472800000001</v>
      </c>
    </row>
    <row r="1934" spans="2:9" x14ac:dyDescent="0.2">
      <c r="B1934">
        <v>6.9609112032717002</v>
      </c>
      <c r="C1934">
        <v>3.4867709999999992</v>
      </c>
      <c r="G1934">
        <v>6.9604612032717004</v>
      </c>
      <c r="H1934">
        <v>0.90366999999999997</v>
      </c>
      <c r="I1934" s="1">
        <f t="shared" si="30"/>
        <v>1.9157804</v>
      </c>
    </row>
    <row r="1935" spans="2:9" x14ac:dyDescent="0.2">
      <c r="B1935">
        <v>6.96451122631185</v>
      </c>
      <c r="C1935">
        <v>3.5373319999999993</v>
      </c>
      <c r="G1935">
        <v>6.9640612263118502</v>
      </c>
      <c r="H1935">
        <v>0.90451999999999999</v>
      </c>
      <c r="I1935" s="1">
        <f t="shared" si="30"/>
        <v>1.9175824000000001</v>
      </c>
    </row>
    <row r="1936" spans="2:9" x14ac:dyDescent="0.2">
      <c r="B1936">
        <v>6.9681112493519999</v>
      </c>
      <c r="C1936">
        <v>3.5891999999999999</v>
      </c>
      <c r="G1936">
        <v>6.967661249352</v>
      </c>
      <c r="H1936">
        <v>0.90554199999999996</v>
      </c>
      <c r="I1936" s="1">
        <f t="shared" si="30"/>
        <v>1.9197490399999999</v>
      </c>
    </row>
    <row r="1937" spans="2:9" x14ac:dyDescent="0.2">
      <c r="B1937">
        <v>6.9717112723921497</v>
      </c>
      <c r="C1937">
        <v>3.642315</v>
      </c>
      <c r="G1937">
        <v>6.9712612723921499</v>
      </c>
      <c r="H1937">
        <v>0.906717</v>
      </c>
      <c r="I1937" s="1">
        <f t="shared" si="30"/>
        <v>1.9222400400000001</v>
      </c>
    </row>
    <row r="1938" spans="2:9" x14ac:dyDescent="0.2">
      <c r="B1938">
        <v>6.9753112954322898</v>
      </c>
      <c r="C1938">
        <v>3.6964980000000001</v>
      </c>
      <c r="G1938">
        <v>6.9748612954322899</v>
      </c>
      <c r="H1938">
        <v>0.90801900000000002</v>
      </c>
      <c r="I1938" s="1">
        <f t="shared" si="30"/>
        <v>1.9250002800000001</v>
      </c>
    </row>
    <row r="1939" spans="2:9" x14ac:dyDescent="0.2">
      <c r="B1939">
        <v>6.9789113184724396</v>
      </c>
      <c r="C1939">
        <v>3.7518879999999992</v>
      </c>
      <c r="G1939">
        <v>6.9784613184724398</v>
      </c>
      <c r="H1939">
        <v>0.90940399999999999</v>
      </c>
      <c r="I1939" s="1">
        <f t="shared" si="30"/>
        <v>1.9279364800000001</v>
      </c>
    </row>
    <row r="1940" spans="2:9" x14ac:dyDescent="0.2">
      <c r="B1940">
        <v>6.9825113415125903</v>
      </c>
      <c r="C1940">
        <v>3.8085830000000005</v>
      </c>
      <c r="G1940">
        <v>6.9820613415125896</v>
      </c>
      <c r="H1940">
        <v>0.910856</v>
      </c>
      <c r="I1940" s="1">
        <f t="shared" si="30"/>
        <v>1.9310147200000001</v>
      </c>
    </row>
    <row r="1941" spans="2:9" x14ac:dyDescent="0.2">
      <c r="B1941">
        <v>6.9861113645527402</v>
      </c>
      <c r="C1941">
        <v>3.8665620000000001</v>
      </c>
      <c r="G1941">
        <v>6.9856613645527403</v>
      </c>
      <c r="H1941">
        <v>0.91237900000000005</v>
      </c>
      <c r="I1941" s="1">
        <f t="shared" si="30"/>
        <v>1.9342434800000001</v>
      </c>
    </row>
    <row r="1942" spans="2:9" x14ac:dyDescent="0.2">
      <c r="B1942">
        <v>6.9897113875928802</v>
      </c>
      <c r="C1942">
        <v>3.926031</v>
      </c>
      <c r="G1942">
        <v>6.9892613875928804</v>
      </c>
      <c r="H1942">
        <v>0.91397099999999998</v>
      </c>
      <c r="I1942" s="1">
        <f t="shared" si="30"/>
        <v>1.93761852</v>
      </c>
    </row>
    <row r="1943" spans="2:9" x14ac:dyDescent="0.2">
      <c r="B1943">
        <v>6.9933114106330301</v>
      </c>
      <c r="C1943">
        <v>3.9875609999999995</v>
      </c>
      <c r="G1943">
        <v>6.9928614106330302</v>
      </c>
      <c r="H1943">
        <v>0.91558600000000001</v>
      </c>
      <c r="I1943" s="1">
        <f t="shared" si="30"/>
        <v>1.9410423200000002</v>
      </c>
    </row>
    <row r="1944" spans="2:9" x14ac:dyDescent="0.2">
      <c r="B1944">
        <v>6.9969114336731799</v>
      </c>
      <c r="C1944">
        <v>4.0514759999999992</v>
      </c>
      <c r="G1944">
        <v>6.9964614336731801</v>
      </c>
      <c r="H1944">
        <v>0.917188</v>
      </c>
      <c r="I1944" s="1">
        <f t="shared" si="30"/>
        <v>1.94443856</v>
      </c>
    </row>
    <row r="1945" spans="2:9" x14ac:dyDescent="0.2">
      <c r="B1945">
        <v>7.0005114567133297</v>
      </c>
      <c r="C1945">
        <v>4.1174280000000003</v>
      </c>
      <c r="G1945">
        <v>7.0000614567133299</v>
      </c>
      <c r="H1945">
        <v>0.91875300000000004</v>
      </c>
      <c r="I1945" s="1">
        <f t="shared" si="30"/>
        <v>1.9477563600000003</v>
      </c>
    </row>
    <row r="1946" spans="2:9" x14ac:dyDescent="0.2">
      <c r="B1946">
        <v>7.0041114797534698</v>
      </c>
      <c r="C1946">
        <v>4.1847799999999999</v>
      </c>
      <c r="G1946">
        <v>7.00366147975347</v>
      </c>
      <c r="H1946">
        <v>0.92031300000000005</v>
      </c>
      <c r="I1946" s="1">
        <f t="shared" si="30"/>
        <v>1.9510635600000001</v>
      </c>
    </row>
    <row r="1947" spans="2:9" x14ac:dyDescent="0.2">
      <c r="B1947">
        <v>7.0077115027936197</v>
      </c>
      <c r="C1947">
        <v>4.2533639999999995</v>
      </c>
      <c r="G1947">
        <v>7.0072615027936198</v>
      </c>
      <c r="H1947">
        <v>0.92194100000000001</v>
      </c>
      <c r="I1947" s="1">
        <f t="shared" si="30"/>
        <v>1.95451492</v>
      </c>
    </row>
    <row r="1948" spans="2:9" x14ac:dyDescent="0.2">
      <c r="B1948">
        <v>7.0113115258337704</v>
      </c>
      <c r="C1948">
        <v>4.3232300000000006</v>
      </c>
      <c r="G1948">
        <v>7.0108615258337696</v>
      </c>
      <c r="H1948">
        <v>0.92369100000000004</v>
      </c>
      <c r="I1948" s="1">
        <f t="shared" si="30"/>
        <v>1.9582249200000001</v>
      </c>
    </row>
    <row r="1949" spans="2:9" x14ac:dyDescent="0.2">
      <c r="B1949">
        <v>7.0149115488739202</v>
      </c>
      <c r="C1949">
        <v>4.3941770000000009</v>
      </c>
      <c r="G1949">
        <v>7.0144615488739204</v>
      </c>
      <c r="H1949">
        <v>0.92555900000000002</v>
      </c>
      <c r="I1949" s="1">
        <f t="shared" si="30"/>
        <v>1.9621850800000002</v>
      </c>
    </row>
    <row r="1950" spans="2:9" x14ac:dyDescent="0.2">
      <c r="B1950">
        <v>7.0185115719140603</v>
      </c>
      <c r="C1950">
        <v>4.4657549999999997</v>
      </c>
      <c r="G1950">
        <v>7.0180615719140604</v>
      </c>
      <c r="H1950">
        <v>0.92752400000000002</v>
      </c>
      <c r="I1950" s="1">
        <f t="shared" si="30"/>
        <v>1.96635088</v>
      </c>
    </row>
    <row r="1951" spans="2:9" x14ac:dyDescent="0.2">
      <c r="B1951">
        <v>7.0221115949542101</v>
      </c>
      <c r="C1951">
        <v>4.5377569999999992</v>
      </c>
      <c r="G1951">
        <v>7.0216615949542103</v>
      </c>
      <c r="H1951">
        <v>0.92957900000000004</v>
      </c>
      <c r="I1951" s="1">
        <f t="shared" si="30"/>
        <v>1.9707074800000002</v>
      </c>
    </row>
    <row r="1952" spans="2:9" x14ac:dyDescent="0.2">
      <c r="B1952">
        <v>7.0257116179943599</v>
      </c>
      <c r="C1952">
        <v>4.6103120000000004</v>
      </c>
      <c r="G1952">
        <v>7.0252616179943601</v>
      </c>
      <c r="H1952">
        <v>0.93173499999999998</v>
      </c>
      <c r="I1952" s="1">
        <f t="shared" si="30"/>
        <v>1.9752782</v>
      </c>
    </row>
    <row r="1953" spans="2:9" x14ac:dyDescent="0.2">
      <c r="B1953">
        <v>7.0293116410345098</v>
      </c>
      <c r="C1953">
        <v>4.6837520000000001</v>
      </c>
      <c r="G1953">
        <v>7.0288616410345099</v>
      </c>
      <c r="H1953">
        <v>0.93402200000000002</v>
      </c>
      <c r="I1953" s="1">
        <f t="shared" si="30"/>
        <v>1.9801266400000002</v>
      </c>
    </row>
    <row r="1954" spans="2:9" x14ac:dyDescent="0.2">
      <c r="B1954">
        <v>7.0329116640746498</v>
      </c>
      <c r="C1954">
        <v>4.7580439999999999</v>
      </c>
      <c r="G1954">
        <v>7.03246166407465</v>
      </c>
      <c r="H1954">
        <v>0.93646399999999996</v>
      </c>
      <c r="I1954" s="1">
        <f t="shared" si="30"/>
        <v>1.9853036800000001</v>
      </c>
    </row>
    <row r="1955" spans="2:9" x14ac:dyDescent="0.2">
      <c r="B1955">
        <v>7.0365116871147997</v>
      </c>
      <c r="C1955">
        <v>4.8331920000000004</v>
      </c>
      <c r="G1955">
        <v>7.0360616871147998</v>
      </c>
      <c r="H1955">
        <v>0.93903700000000001</v>
      </c>
      <c r="I1955" s="1">
        <f t="shared" si="30"/>
        <v>1.99075844</v>
      </c>
    </row>
    <row r="1956" spans="2:9" x14ac:dyDescent="0.2">
      <c r="B1956">
        <v>7.0401117101549504</v>
      </c>
      <c r="C1956">
        <v>4.9093719999999994</v>
      </c>
      <c r="G1956">
        <v>7.0396617101549497</v>
      </c>
      <c r="H1956">
        <v>0.94166499999999997</v>
      </c>
      <c r="I1956" s="1">
        <f t="shared" si="30"/>
        <v>1.9963298</v>
      </c>
    </row>
    <row r="1957" spans="2:9" x14ac:dyDescent="0.2">
      <c r="B1957">
        <v>7.0437117331951002</v>
      </c>
      <c r="C1957">
        <v>4.986561</v>
      </c>
      <c r="G1957">
        <v>7.0432617331950897</v>
      </c>
      <c r="H1957">
        <v>0.94428000000000001</v>
      </c>
      <c r="I1957" s="1">
        <f t="shared" si="30"/>
        <v>2.0018736000000001</v>
      </c>
    </row>
    <row r="1958" spans="2:9" x14ac:dyDescent="0.2">
      <c r="B1958">
        <v>7.0473117562352403</v>
      </c>
      <c r="C1958">
        <v>5.0640520000000002</v>
      </c>
      <c r="G1958">
        <v>7.0468617562352396</v>
      </c>
      <c r="H1958">
        <v>0.94687399999999999</v>
      </c>
      <c r="I1958" s="1">
        <f t="shared" si="30"/>
        <v>2.0073728800000001</v>
      </c>
    </row>
    <row r="1959" spans="2:9" x14ac:dyDescent="0.2">
      <c r="B1959">
        <v>7.0509117792753901</v>
      </c>
      <c r="C1959">
        <v>5.1416050000000002</v>
      </c>
      <c r="G1959">
        <v>7.0504617792753903</v>
      </c>
      <c r="H1959">
        <v>0.94945900000000005</v>
      </c>
      <c r="I1959" s="1">
        <f t="shared" si="30"/>
        <v>2.0128530800000002</v>
      </c>
    </row>
    <row r="1960" spans="2:9" x14ac:dyDescent="0.2">
      <c r="B1960">
        <v>7.05451180231554</v>
      </c>
      <c r="C1960">
        <v>5.2196379999999998</v>
      </c>
      <c r="G1960">
        <v>7.0540618023155401</v>
      </c>
      <c r="H1960">
        <v>0.95204900000000003</v>
      </c>
      <c r="I1960" s="1">
        <f t="shared" si="30"/>
        <v>2.0183438800000002</v>
      </c>
    </row>
    <row r="1961" spans="2:9" x14ac:dyDescent="0.2">
      <c r="B1961">
        <v>7.0581118253556898</v>
      </c>
      <c r="C1961">
        <v>5.2984880000000008</v>
      </c>
      <c r="G1961">
        <v>7.05766182535569</v>
      </c>
      <c r="H1961">
        <v>0.95466399999999996</v>
      </c>
      <c r="I1961" s="1">
        <f t="shared" si="30"/>
        <v>2.0238876800000001</v>
      </c>
    </row>
    <row r="1962" spans="2:9" x14ac:dyDescent="0.2">
      <c r="B1962">
        <v>7.0617118483958299</v>
      </c>
      <c r="C1962">
        <v>5.3777589999999993</v>
      </c>
      <c r="G1962">
        <v>7.06126184839583</v>
      </c>
      <c r="H1962">
        <v>0.95732399999999995</v>
      </c>
      <c r="I1962" s="1">
        <f t="shared" si="30"/>
        <v>2.0295268800000001</v>
      </c>
    </row>
    <row r="1963" spans="2:9" x14ac:dyDescent="0.2">
      <c r="B1963">
        <v>7.0653118714359797</v>
      </c>
      <c r="C1963">
        <v>5.4570070000000008</v>
      </c>
      <c r="G1963">
        <v>7.0648618714359799</v>
      </c>
      <c r="H1963">
        <v>0.96003400000000005</v>
      </c>
      <c r="I1963" s="1">
        <f t="shared" si="30"/>
        <v>2.0352720800000004</v>
      </c>
    </row>
    <row r="1964" spans="2:9" x14ac:dyDescent="0.2">
      <c r="B1964">
        <v>7.0689118944761304</v>
      </c>
      <c r="C1964">
        <v>5.5360040000000001</v>
      </c>
      <c r="G1964">
        <v>7.0684618944761297</v>
      </c>
      <c r="H1964">
        <v>0.96278200000000003</v>
      </c>
      <c r="I1964" s="1">
        <f t="shared" si="30"/>
        <v>2.0410978399999999</v>
      </c>
    </row>
    <row r="1965" spans="2:9" x14ac:dyDescent="0.2">
      <c r="B1965">
        <v>7.0725119175162803</v>
      </c>
      <c r="C1965">
        <v>5.6147270000000002</v>
      </c>
      <c r="G1965">
        <v>7.0720619175162804</v>
      </c>
      <c r="H1965">
        <v>0.96558699999999997</v>
      </c>
      <c r="I1965" s="1">
        <f t="shared" si="30"/>
        <v>2.0470444400000001</v>
      </c>
    </row>
    <row r="1966" spans="2:9" x14ac:dyDescent="0.2">
      <c r="B1966">
        <v>7.0761119405564203</v>
      </c>
      <c r="C1966">
        <v>5.6930700000000005</v>
      </c>
      <c r="G1966">
        <v>7.0756619405564196</v>
      </c>
      <c r="H1966">
        <v>0.96848100000000004</v>
      </c>
      <c r="I1966" s="1">
        <f t="shared" si="30"/>
        <v>2.0531797200000002</v>
      </c>
    </row>
    <row r="1967" spans="2:9" x14ac:dyDescent="0.2">
      <c r="B1967">
        <v>7.0797119635965702</v>
      </c>
      <c r="C1967">
        <v>5.7711659999999991</v>
      </c>
      <c r="G1967">
        <v>7.0792619635965703</v>
      </c>
      <c r="H1967">
        <v>0.97147499999999998</v>
      </c>
      <c r="I1967" s="1">
        <f t="shared" si="30"/>
        <v>2.0595270000000001</v>
      </c>
    </row>
    <row r="1968" spans="2:9" x14ac:dyDescent="0.2">
      <c r="B1968">
        <v>7.08331198663672</v>
      </c>
      <c r="C1968">
        <v>5.8494779999999995</v>
      </c>
      <c r="G1968">
        <v>7.0828619866367202</v>
      </c>
      <c r="H1968">
        <v>0.97451100000000002</v>
      </c>
      <c r="I1968" s="1">
        <f t="shared" si="30"/>
        <v>2.0659633200000003</v>
      </c>
    </row>
    <row r="1969" spans="2:9" x14ac:dyDescent="0.2">
      <c r="B1969">
        <v>7.0869120096768601</v>
      </c>
      <c r="C1969">
        <v>5.9280310000000007</v>
      </c>
      <c r="G1969">
        <v>7.0864620096768602</v>
      </c>
      <c r="H1969">
        <v>0.97753299999999999</v>
      </c>
      <c r="I1969" s="1">
        <f t="shared" si="30"/>
        <v>2.0723699600000001</v>
      </c>
    </row>
    <row r="1970" spans="2:9" x14ac:dyDescent="0.2">
      <c r="B1970">
        <v>7.0905120327170099</v>
      </c>
      <c r="C1970">
        <v>6.0060190000000002</v>
      </c>
      <c r="G1970">
        <v>7.0900620327170101</v>
      </c>
      <c r="H1970">
        <v>0.98053699999999999</v>
      </c>
      <c r="I1970" s="1">
        <f t="shared" si="30"/>
        <v>2.07873844</v>
      </c>
    </row>
    <row r="1971" spans="2:9" x14ac:dyDescent="0.2">
      <c r="B1971">
        <v>7.0941120557571598</v>
      </c>
      <c r="C1971">
        <v>6.0828670000000002</v>
      </c>
      <c r="G1971">
        <v>7.0936620557571599</v>
      </c>
      <c r="H1971">
        <v>0.98353299999999999</v>
      </c>
      <c r="I1971" s="1">
        <f t="shared" si="30"/>
        <v>2.0850899599999999</v>
      </c>
    </row>
    <row r="1972" spans="2:9" x14ac:dyDescent="0.2">
      <c r="B1972">
        <v>7.0977120787973096</v>
      </c>
      <c r="C1972">
        <v>6.1588229999999999</v>
      </c>
      <c r="G1972">
        <v>7.0972620787973097</v>
      </c>
      <c r="H1972">
        <v>0.98648999999999998</v>
      </c>
      <c r="I1972" s="1">
        <f t="shared" si="30"/>
        <v>2.0913588000000001</v>
      </c>
    </row>
    <row r="1973" spans="2:9" x14ac:dyDescent="0.2">
      <c r="B1973">
        <v>7.1013121018374603</v>
      </c>
      <c r="C1973">
        <v>6.2340309999999999</v>
      </c>
      <c r="G1973">
        <v>7.1008621018374596</v>
      </c>
      <c r="H1973">
        <v>0.98938999999999999</v>
      </c>
      <c r="I1973" s="1">
        <f t="shared" si="30"/>
        <v>2.0975068000000001</v>
      </c>
    </row>
    <row r="1974" spans="2:9" x14ac:dyDescent="0.2">
      <c r="B1974">
        <v>7.1049121248776004</v>
      </c>
      <c r="C1974">
        <v>6.3081750000000003</v>
      </c>
      <c r="G1974">
        <v>7.1044621248775996</v>
      </c>
      <c r="H1974">
        <v>0.99221000000000004</v>
      </c>
      <c r="I1974" s="1">
        <f t="shared" si="30"/>
        <v>2.1034852000000002</v>
      </c>
    </row>
    <row r="1975" spans="2:9" x14ac:dyDescent="0.2">
      <c r="B1975">
        <v>7.1085121479177502</v>
      </c>
      <c r="C1975">
        <v>6.3812040000000003</v>
      </c>
      <c r="G1975">
        <v>7.1080621479177504</v>
      </c>
      <c r="H1975">
        <v>0.99492100000000006</v>
      </c>
      <c r="I1975" s="1">
        <f t="shared" si="30"/>
        <v>2.1092325200000004</v>
      </c>
    </row>
    <row r="1976" spans="2:9" x14ac:dyDescent="0.2">
      <c r="B1976">
        <v>7.1121121709579</v>
      </c>
      <c r="C1976">
        <v>6.4533539999999991</v>
      </c>
      <c r="G1976">
        <v>7.1116621709579002</v>
      </c>
      <c r="H1976">
        <v>0.99754100000000001</v>
      </c>
      <c r="I1976" s="1">
        <f t="shared" si="30"/>
        <v>2.1147869200000002</v>
      </c>
    </row>
    <row r="1977" spans="2:9" x14ac:dyDescent="0.2">
      <c r="B1977">
        <v>7.1157121939980401</v>
      </c>
      <c r="C1977">
        <v>6.5246259999999996</v>
      </c>
      <c r="G1977">
        <v>7.11526219399805</v>
      </c>
      <c r="H1977">
        <v>1.0001530000000001</v>
      </c>
      <c r="I1977" s="1">
        <f t="shared" si="30"/>
        <v>2.1203243600000001</v>
      </c>
    </row>
    <row r="1978" spans="2:9" x14ac:dyDescent="0.2">
      <c r="B1978">
        <v>7.1193122170381899</v>
      </c>
      <c r="C1978">
        <v>6.5946090000000002</v>
      </c>
      <c r="G1978">
        <v>7.1188622170381901</v>
      </c>
      <c r="H1978">
        <v>1.0028170000000001</v>
      </c>
      <c r="I1978" s="1">
        <f t="shared" si="30"/>
        <v>2.1259720400000002</v>
      </c>
    </row>
    <row r="1979" spans="2:9" x14ac:dyDescent="0.2">
      <c r="B1979">
        <v>7.1229122400783398</v>
      </c>
      <c r="C1979">
        <v>6.6634270000000004</v>
      </c>
      <c r="G1979">
        <v>7.1224622400783399</v>
      </c>
      <c r="H1979">
        <v>1.0055240000000001</v>
      </c>
      <c r="I1979" s="1">
        <f t="shared" si="30"/>
        <v>2.1317108800000004</v>
      </c>
    </row>
    <row r="1980" spans="2:9" x14ac:dyDescent="0.2">
      <c r="B1980">
        <v>7.1265122631184896</v>
      </c>
      <c r="C1980">
        <v>6.7315740000000002</v>
      </c>
      <c r="G1980">
        <v>7.1260622631184898</v>
      </c>
      <c r="H1980">
        <v>1.008222</v>
      </c>
      <c r="I1980" s="1">
        <f t="shared" si="30"/>
        <v>2.1374306399999998</v>
      </c>
    </row>
    <row r="1981" spans="2:9" x14ac:dyDescent="0.2">
      <c r="B1981">
        <v>7.1301122861586297</v>
      </c>
      <c r="C1981">
        <v>6.7988239999999998</v>
      </c>
      <c r="G1981">
        <v>7.1296622861586298</v>
      </c>
      <c r="H1981">
        <v>1.0108600000000001</v>
      </c>
      <c r="I1981" s="1">
        <f t="shared" si="30"/>
        <v>2.1430232000000005</v>
      </c>
    </row>
    <row r="1982" spans="2:9" x14ac:dyDescent="0.2">
      <c r="B1982">
        <v>7.1337123091987804</v>
      </c>
      <c r="C1982">
        <v>6.8642059999999994</v>
      </c>
      <c r="G1982">
        <v>7.1332623091987797</v>
      </c>
      <c r="H1982">
        <v>1.0134190000000001</v>
      </c>
      <c r="I1982" s="1">
        <f t="shared" si="30"/>
        <v>2.1484482800000002</v>
      </c>
    </row>
    <row r="1983" spans="2:9" x14ac:dyDescent="0.2">
      <c r="B1983">
        <v>7.1373123322389302</v>
      </c>
      <c r="C1983">
        <v>6.9272310000000008</v>
      </c>
      <c r="G1983">
        <v>7.1368623322389304</v>
      </c>
      <c r="H1983">
        <v>1.015914</v>
      </c>
      <c r="I1983" s="1">
        <f t="shared" si="30"/>
        <v>2.1537376799999999</v>
      </c>
    </row>
    <row r="1984" spans="2:9" x14ac:dyDescent="0.2">
      <c r="B1984">
        <v>7.1409123552790801</v>
      </c>
      <c r="C1984">
        <v>6.9879069999999999</v>
      </c>
      <c r="G1984">
        <v>7.1404623552790802</v>
      </c>
      <c r="H1984">
        <v>1.0184009999999999</v>
      </c>
      <c r="I1984" s="1">
        <f t="shared" si="30"/>
        <v>2.15901012</v>
      </c>
    </row>
    <row r="1985" spans="2:9" x14ac:dyDescent="0.2">
      <c r="B1985">
        <v>7.1445123783192201</v>
      </c>
      <c r="C1985">
        <v>7.0462109999999996</v>
      </c>
      <c r="G1985">
        <v>7.1440623783192203</v>
      </c>
      <c r="H1985">
        <v>1.0209459999999999</v>
      </c>
      <c r="I1985" s="1">
        <f t="shared" si="30"/>
        <v>2.1644055199999999</v>
      </c>
    </row>
    <row r="1986" spans="2:9" x14ac:dyDescent="0.2">
      <c r="B1986">
        <v>7.14811240135937</v>
      </c>
      <c r="C1986">
        <v>7.102252</v>
      </c>
      <c r="G1986">
        <v>7.1476624013593701</v>
      </c>
      <c r="H1986">
        <v>1.0235510000000001</v>
      </c>
      <c r="I1986" s="1">
        <f t="shared" ref="I1986:I2049" si="31">H1986*2.12</f>
        <v>2.1699281200000002</v>
      </c>
    </row>
    <row r="1987" spans="2:9" x14ac:dyDescent="0.2">
      <c r="B1987">
        <v>7.1517124243995198</v>
      </c>
      <c r="C1987">
        <v>7.1561859999999999</v>
      </c>
      <c r="G1987">
        <v>7.15126242439952</v>
      </c>
      <c r="H1987">
        <v>1.026119</v>
      </c>
      <c r="I1987" s="1">
        <f t="shared" si="31"/>
        <v>2.1753722799999999</v>
      </c>
    </row>
    <row r="1988" spans="2:9" x14ac:dyDescent="0.2">
      <c r="B1988">
        <v>7.1553124474396697</v>
      </c>
      <c r="C1988">
        <v>7.2079129999999996</v>
      </c>
      <c r="G1988">
        <v>7.1548624474396698</v>
      </c>
      <c r="H1988">
        <v>1.0285489999999999</v>
      </c>
      <c r="I1988" s="1">
        <f t="shared" si="31"/>
        <v>2.18052388</v>
      </c>
    </row>
    <row r="1989" spans="2:9" x14ac:dyDescent="0.2">
      <c r="B1989">
        <v>7.1589124704798097</v>
      </c>
      <c r="C1989">
        <v>7.2573019999999993</v>
      </c>
      <c r="G1989">
        <v>7.1584624704798099</v>
      </c>
      <c r="H1989">
        <v>1.030859</v>
      </c>
      <c r="I1989" s="1">
        <f t="shared" si="31"/>
        <v>2.1854210800000002</v>
      </c>
    </row>
    <row r="1990" spans="2:9" x14ac:dyDescent="0.2">
      <c r="B1990">
        <v>7.1625124935199604</v>
      </c>
      <c r="C1990">
        <v>7.3043560000000003</v>
      </c>
      <c r="G1990">
        <v>7.1620624935199597</v>
      </c>
      <c r="H1990">
        <v>1.033153</v>
      </c>
      <c r="I1990" s="1">
        <f t="shared" si="31"/>
        <v>2.1902843600000002</v>
      </c>
    </row>
    <row r="1991" spans="2:9" x14ac:dyDescent="0.2">
      <c r="B1991">
        <v>7.1661125165601103</v>
      </c>
      <c r="C1991">
        <v>7.3492309999999996</v>
      </c>
      <c r="G1991">
        <v>7.1656625165601104</v>
      </c>
      <c r="H1991">
        <v>1.0355490000000001</v>
      </c>
      <c r="I1991" s="1">
        <f t="shared" si="31"/>
        <v>2.1953638800000004</v>
      </c>
    </row>
    <row r="1992" spans="2:9" x14ac:dyDescent="0.2">
      <c r="B1992">
        <v>7.1697125396002601</v>
      </c>
      <c r="C1992">
        <v>7.3921849999999996</v>
      </c>
      <c r="G1992">
        <v>7.1692625396002603</v>
      </c>
      <c r="H1992">
        <v>1.0381039999999999</v>
      </c>
      <c r="I1992" s="1">
        <f t="shared" si="31"/>
        <v>2.2007804800000001</v>
      </c>
    </row>
    <row r="1993" spans="2:9" x14ac:dyDescent="0.2">
      <c r="B1993">
        <v>7.1733125626404002</v>
      </c>
      <c r="C1993">
        <v>7.4333860000000005</v>
      </c>
      <c r="G1993">
        <v>7.1728625626404003</v>
      </c>
      <c r="H1993">
        <v>1.0408010000000001</v>
      </c>
      <c r="I1993" s="1">
        <f t="shared" si="31"/>
        <v>2.2064981200000005</v>
      </c>
    </row>
    <row r="1994" spans="2:9" x14ac:dyDescent="0.2">
      <c r="B1994">
        <v>7.17691258568055</v>
      </c>
      <c r="C1994">
        <v>7.4725710000000003</v>
      </c>
      <c r="G1994">
        <v>7.1764625856805502</v>
      </c>
      <c r="H1994">
        <v>1.0435540000000001</v>
      </c>
      <c r="I1994" s="1">
        <f t="shared" si="31"/>
        <v>2.2123344800000004</v>
      </c>
    </row>
    <row r="1995" spans="2:9" x14ac:dyDescent="0.2">
      <c r="B1995">
        <v>7.1805126087206999</v>
      </c>
      <c r="C1995">
        <v>7.5093320000000006</v>
      </c>
      <c r="G1995">
        <v>7.1800626087207</v>
      </c>
      <c r="H1995">
        <v>1.046224</v>
      </c>
      <c r="I1995" s="1">
        <f t="shared" si="31"/>
        <v>2.21799488</v>
      </c>
    </row>
    <row r="1996" spans="2:9" x14ac:dyDescent="0.2">
      <c r="B1996">
        <v>7.1841126317608497</v>
      </c>
      <c r="C1996">
        <v>7.5431439999999998</v>
      </c>
      <c r="G1996">
        <v>7.1836626317608498</v>
      </c>
      <c r="H1996">
        <v>1.048702</v>
      </c>
      <c r="I1996" s="1">
        <f t="shared" si="31"/>
        <v>2.2232482400000002</v>
      </c>
    </row>
    <row r="1997" spans="2:9" x14ac:dyDescent="0.2">
      <c r="B1997">
        <v>7.1877126548009898</v>
      </c>
      <c r="C1997">
        <v>7.5737939999999995</v>
      </c>
      <c r="G1997">
        <v>7.1872626548009899</v>
      </c>
      <c r="H1997">
        <v>1.050983</v>
      </c>
      <c r="I1997" s="1">
        <f t="shared" si="31"/>
        <v>2.2280839600000002</v>
      </c>
    </row>
    <row r="1998" spans="2:9" x14ac:dyDescent="0.2">
      <c r="B1998">
        <v>7.1913126778411396</v>
      </c>
      <c r="C1998">
        <v>7.6015560000000004</v>
      </c>
      <c r="G1998">
        <v>7.1908626778411397</v>
      </c>
      <c r="H1998">
        <v>1.053193</v>
      </c>
      <c r="I1998" s="1">
        <f t="shared" si="31"/>
        <v>2.2327691600000001</v>
      </c>
    </row>
    <row r="1999" spans="2:9" x14ac:dyDescent="0.2">
      <c r="B1999">
        <v>7.1949127008812903</v>
      </c>
      <c r="C1999">
        <v>7.6268829999999994</v>
      </c>
      <c r="G1999">
        <v>7.1944627008812896</v>
      </c>
      <c r="H1999">
        <v>1.0554129999999999</v>
      </c>
      <c r="I1999" s="1">
        <f t="shared" si="31"/>
        <v>2.23747556</v>
      </c>
    </row>
    <row r="2000" spans="2:9" x14ac:dyDescent="0.2">
      <c r="B2000">
        <v>7.1985127239214401</v>
      </c>
      <c r="C2000">
        <v>7.6496549999999992</v>
      </c>
      <c r="G2000">
        <v>7.1980627239214403</v>
      </c>
      <c r="H2000">
        <v>1.05765</v>
      </c>
      <c r="I2000" s="1">
        <f t="shared" si="31"/>
        <v>2.2422180000000003</v>
      </c>
    </row>
    <row r="2001" spans="2:9" x14ac:dyDescent="0.2">
      <c r="B2001">
        <v>7.2021127469615802</v>
      </c>
      <c r="C2001">
        <v>7.6697009999999999</v>
      </c>
      <c r="G2001">
        <v>7.2016627469615804</v>
      </c>
      <c r="H2001">
        <v>1.0598590000000001</v>
      </c>
      <c r="I2001" s="1">
        <f t="shared" si="31"/>
        <v>2.2469010800000002</v>
      </c>
    </row>
    <row r="2002" spans="2:9" x14ac:dyDescent="0.2">
      <c r="B2002">
        <v>7.20571277000173</v>
      </c>
      <c r="C2002">
        <v>7.6868879999999997</v>
      </c>
      <c r="G2002">
        <v>7.2052627700017302</v>
      </c>
      <c r="H2002">
        <v>1.0619940000000001</v>
      </c>
      <c r="I2002" s="1">
        <f t="shared" si="31"/>
        <v>2.2514272800000001</v>
      </c>
    </row>
    <row r="2003" spans="2:9" x14ac:dyDescent="0.2">
      <c r="B2003">
        <v>7.2093127930418799</v>
      </c>
      <c r="C2003">
        <v>7.7011249999999993</v>
      </c>
      <c r="G2003">
        <v>7.20886279304188</v>
      </c>
      <c r="H2003">
        <v>1.0639970000000001</v>
      </c>
      <c r="I2003" s="1">
        <f t="shared" si="31"/>
        <v>2.2556736400000004</v>
      </c>
    </row>
    <row r="2004" spans="2:9" x14ac:dyDescent="0.2">
      <c r="B2004">
        <v>7.2129128160820297</v>
      </c>
      <c r="C2004">
        <v>7.7123869999999997</v>
      </c>
      <c r="G2004">
        <v>7.2124628160820299</v>
      </c>
      <c r="H2004">
        <v>1.0658620000000001</v>
      </c>
      <c r="I2004" s="1">
        <f t="shared" si="31"/>
        <v>2.2596274400000005</v>
      </c>
    </row>
    <row r="2005" spans="2:9" x14ac:dyDescent="0.2">
      <c r="B2005">
        <v>7.2165128391221698</v>
      </c>
      <c r="C2005">
        <v>7.720879</v>
      </c>
      <c r="G2005">
        <v>7.2160628391221699</v>
      </c>
      <c r="H2005">
        <v>1.067653</v>
      </c>
      <c r="I2005" s="1">
        <f t="shared" si="31"/>
        <v>2.2634243600000001</v>
      </c>
    </row>
    <row r="2006" spans="2:9" x14ac:dyDescent="0.2">
      <c r="B2006">
        <v>7.2201128621623196</v>
      </c>
      <c r="C2006">
        <v>7.7267759999999992</v>
      </c>
      <c r="G2006">
        <v>7.2196628621623198</v>
      </c>
      <c r="H2006">
        <v>1.0694539999999999</v>
      </c>
      <c r="I2006" s="1">
        <f t="shared" si="31"/>
        <v>2.2672424799999997</v>
      </c>
    </row>
    <row r="2007" spans="2:9" x14ac:dyDescent="0.2">
      <c r="B2007">
        <v>7.2237128852024703</v>
      </c>
      <c r="C2007">
        <v>7.7299939999999996</v>
      </c>
      <c r="G2007">
        <v>7.2232628852024696</v>
      </c>
      <c r="H2007">
        <v>1.0713569999999999</v>
      </c>
      <c r="I2007" s="1">
        <f t="shared" si="31"/>
        <v>2.2712768400000001</v>
      </c>
    </row>
    <row r="2008" spans="2:9" x14ac:dyDescent="0.2">
      <c r="B2008">
        <v>7.2273129082426202</v>
      </c>
      <c r="C2008">
        <v>7.7304840000000006</v>
      </c>
      <c r="G2008">
        <v>7.2268629082426203</v>
      </c>
      <c r="H2008">
        <v>1.073394</v>
      </c>
      <c r="I2008" s="1">
        <f t="shared" si="31"/>
        <v>2.2755952800000001</v>
      </c>
    </row>
    <row r="2009" spans="2:9" x14ac:dyDescent="0.2">
      <c r="B2009">
        <v>7.2309129312827602</v>
      </c>
      <c r="C2009">
        <v>7.7280420000000003</v>
      </c>
      <c r="G2009">
        <v>7.2304629312827604</v>
      </c>
      <c r="H2009">
        <v>1.075496</v>
      </c>
      <c r="I2009" s="1">
        <f t="shared" si="31"/>
        <v>2.2800515200000002</v>
      </c>
    </row>
    <row r="2010" spans="2:9" x14ac:dyDescent="0.2">
      <c r="B2010">
        <v>7.2345129543229101</v>
      </c>
      <c r="C2010">
        <v>7.7224939999999993</v>
      </c>
      <c r="G2010">
        <v>7.2340629543229102</v>
      </c>
      <c r="H2010">
        <v>1.0775840000000001</v>
      </c>
      <c r="I2010" s="1">
        <f t="shared" si="31"/>
        <v>2.2844780800000004</v>
      </c>
    </row>
    <row r="2011" spans="2:9" x14ac:dyDescent="0.2">
      <c r="B2011">
        <v>7.2381129773630599</v>
      </c>
      <c r="C2011">
        <v>7.7139450000000007</v>
      </c>
      <c r="G2011">
        <v>7.2376629773630601</v>
      </c>
      <c r="H2011">
        <v>1.0796110000000001</v>
      </c>
      <c r="I2011" s="1">
        <f t="shared" si="31"/>
        <v>2.2887753200000005</v>
      </c>
    </row>
    <row r="2012" spans="2:9" x14ac:dyDescent="0.2">
      <c r="B2012">
        <v>7.2417130004032098</v>
      </c>
      <c r="C2012">
        <v>7.7026179999999993</v>
      </c>
      <c r="G2012">
        <v>7.2412630004032099</v>
      </c>
      <c r="H2012">
        <v>1.0815090000000001</v>
      </c>
      <c r="I2012" s="1">
        <f t="shared" si="31"/>
        <v>2.2927990800000004</v>
      </c>
    </row>
    <row r="2013" spans="2:9" x14ac:dyDescent="0.2">
      <c r="B2013">
        <v>7.2453130234433498</v>
      </c>
      <c r="C2013">
        <v>7.6885340000000006</v>
      </c>
      <c r="G2013">
        <v>7.24486302344335</v>
      </c>
      <c r="H2013">
        <v>1.0832120000000001</v>
      </c>
      <c r="I2013" s="1">
        <f t="shared" si="31"/>
        <v>2.2964094400000001</v>
      </c>
    </row>
    <row r="2014" spans="2:9" x14ac:dyDescent="0.2">
      <c r="B2014">
        <v>7.2489130464834997</v>
      </c>
      <c r="C2014">
        <v>7.6715660000000003</v>
      </c>
      <c r="G2014">
        <v>7.2484630464834998</v>
      </c>
      <c r="H2014">
        <v>1.0847439999999999</v>
      </c>
      <c r="I2014" s="1">
        <f t="shared" si="31"/>
        <v>2.2996572799999999</v>
      </c>
    </row>
    <row r="2015" spans="2:9" x14ac:dyDescent="0.2">
      <c r="B2015">
        <v>7.2525130695236504</v>
      </c>
      <c r="C2015">
        <v>7.6518789999999992</v>
      </c>
      <c r="G2015">
        <v>7.2520630695236497</v>
      </c>
      <c r="H2015">
        <v>1.0861940000000001</v>
      </c>
      <c r="I2015" s="1">
        <f t="shared" si="31"/>
        <v>2.3027312800000002</v>
      </c>
    </row>
    <row r="2016" spans="2:9" x14ac:dyDescent="0.2">
      <c r="B2016">
        <v>7.2561130925637896</v>
      </c>
      <c r="C2016">
        <v>7.6295680000000008</v>
      </c>
      <c r="G2016">
        <v>7.2556630925638004</v>
      </c>
      <c r="H2016">
        <v>1.0876520000000001</v>
      </c>
      <c r="I2016" s="1">
        <f t="shared" si="31"/>
        <v>2.3058222400000004</v>
      </c>
    </row>
    <row r="2017" spans="2:9" x14ac:dyDescent="0.2">
      <c r="B2017">
        <v>7.2597131156039403</v>
      </c>
      <c r="C2017">
        <v>7.6046519999999997</v>
      </c>
      <c r="G2017">
        <v>7.2592631156039404</v>
      </c>
      <c r="H2017">
        <v>1.0891280000000001</v>
      </c>
      <c r="I2017" s="1">
        <f t="shared" si="31"/>
        <v>2.3089513600000005</v>
      </c>
    </row>
    <row r="2018" spans="2:9" x14ac:dyDescent="0.2">
      <c r="B2018">
        <v>7.2633131386440901</v>
      </c>
      <c r="C2018">
        <v>7.5773060000000001</v>
      </c>
      <c r="G2018">
        <v>7.2628631386440903</v>
      </c>
      <c r="H2018">
        <v>1.090576</v>
      </c>
      <c r="I2018" s="1">
        <f t="shared" si="31"/>
        <v>2.3120211200000003</v>
      </c>
    </row>
    <row r="2019" spans="2:9" x14ac:dyDescent="0.2">
      <c r="B2019">
        <v>7.26691316168424</v>
      </c>
      <c r="C2019">
        <v>7.5477460000000001</v>
      </c>
      <c r="G2019">
        <v>7.2664631616842401</v>
      </c>
      <c r="H2019">
        <v>1.091936</v>
      </c>
      <c r="I2019" s="1">
        <f t="shared" si="31"/>
        <v>2.3149043200000001</v>
      </c>
    </row>
    <row r="2020" spans="2:9" x14ac:dyDescent="0.2">
      <c r="B2020">
        <v>7.2705131847243898</v>
      </c>
      <c r="C2020">
        <v>7.5160870000000006</v>
      </c>
      <c r="G2020">
        <v>7.2700631847243802</v>
      </c>
      <c r="H2020">
        <v>1.093175</v>
      </c>
      <c r="I2020" s="1">
        <f t="shared" si="31"/>
        <v>2.3175310000000002</v>
      </c>
    </row>
    <row r="2021" spans="2:9" x14ac:dyDescent="0.2">
      <c r="B2021">
        <v>7.2741132077645299</v>
      </c>
      <c r="C2021">
        <v>7.4822349999999993</v>
      </c>
      <c r="G2021">
        <v>7.27366320776453</v>
      </c>
      <c r="H2021">
        <v>1.094257</v>
      </c>
      <c r="I2021" s="1">
        <f t="shared" si="31"/>
        <v>2.3198248400000003</v>
      </c>
    </row>
    <row r="2022" spans="2:9" x14ac:dyDescent="0.2">
      <c r="B2022">
        <v>7.2777132308046797</v>
      </c>
      <c r="C2022">
        <v>7.4462349999999997</v>
      </c>
      <c r="G2022">
        <v>7.2772632308046798</v>
      </c>
      <c r="H2022">
        <v>1.095245</v>
      </c>
      <c r="I2022" s="1">
        <f t="shared" si="31"/>
        <v>2.3219194000000001</v>
      </c>
    </row>
    <row r="2023" spans="2:9" x14ac:dyDescent="0.2">
      <c r="B2023">
        <v>7.2813132538448304</v>
      </c>
      <c r="C2023">
        <v>7.4081709999999994</v>
      </c>
      <c r="G2023">
        <v>7.2808632538448297</v>
      </c>
      <c r="H2023">
        <v>1.096285</v>
      </c>
      <c r="I2023" s="1">
        <f t="shared" si="31"/>
        <v>2.3241242</v>
      </c>
    </row>
    <row r="2024" spans="2:9" x14ac:dyDescent="0.2">
      <c r="B2024">
        <v>7.2849132768849802</v>
      </c>
      <c r="C2024">
        <v>7.3683940000000003</v>
      </c>
      <c r="G2024">
        <v>7.2844632768849804</v>
      </c>
      <c r="H2024">
        <v>1.097475</v>
      </c>
      <c r="I2024" s="1">
        <f t="shared" si="31"/>
        <v>2.3266469999999999</v>
      </c>
    </row>
    <row r="2025" spans="2:9" x14ac:dyDescent="0.2">
      <c r="B2025">
        <v>7.2885132999251203</v>
      </c>
      <c r="C2025">
        <v>7.3271719999999991</v>
      </c>
      <c r="G2025">
        <v>7.2880632999251196</v>
      </c>
      <c r="H2025">
        <v>1.0987279999999999</v>
      </c>
      <c r="I2025" s="1">
        <f t="shared" si="31"/>
        <v>2.3293033599999999</v>
      </c>
    </row>
    <row r="2026" spans="2:9" x14ac:dyDescent="0.2">
      <c r="B2026">
        <v>7.2921133229652702</v>
      </c>
      <c r="C2026">
        <v>7.2845969999999998</v>
      </c>
      <c r="G2026">
        <v>7.2916633229652703</v>
      </c>
      <c r="H2026">
        <v>1.099909</v>
      </c>
      <c r="I2026" s="1">
        <f t="shared" si="31"/>
        <v>2.3318070800000004</v>
      </c>
    </row>
    <row r="2027" spans="2:9" x14ac:dyDescent="0.2">
      <c r="B2027">
        <v>7.29571334600542</v>
      </c>
      <c r="C2027">
        <v>7.2406900000000007</v>
      </c>
      <c r="G2027">
        <v>7.2952633460054201</v>
      </c>
      <c r="H2027">
        <v>1.1009279999999999</v>
      </c>
      <c r="I2027" s="1">
        <f t="shared" si="31"/>
        <v>2.3339673599999999</v>
      </c>
    </row>
    <row r="2028" spans="2:9" x14ac:dyDescent="0.2">
      <c r="B2028">
        <v>7.2993133690455601</v>
      </c>
      <c r="C2028">
        <v>7.1953080000000007</v>
      </c>
      <c r="G2028">
        <v>7.2988633690455602</v>
      </c>
      <c r="H2028">
        <v>1.1017520000000001</v>
      </c>
      <c r="I2028" s="1">
        <f t="shared" si="31"/>
        <v>2.3357142400000002</v>
      </c>
    </row>
    <row r="2029" spans="2:9" x14ac:dyDescent="0.2">
      <c r="B2029">
        <v>7.3029133920857099</v>
      </c>
      <c r="C2029">
        <v>7.1480779999999999</v>
      </c>
      <c r="G2029">
        <v>7.30246339208571</v>
      </c>
      <c r="H2029">
        <v>1.1023909999999999</v>
      </c>
      <c r="I2029" s="1">
        <f t="shared" si="31"/>
        <v>2.3370689200000001</v>
      </c>
    </row>
    <row r="2030" spans="2:9" x14ac:dyDescent="0.2">
      <c r="B2030">
        <v>7.3065134151258597</v>
      </c>
      <c r="C2030">
        <v>7.0986899999999995</v>
      </c>
      <c r="G2030">
        <v>7.3060634151258599</v>
      </c>
      <c r="H2030">
        <v>1.1029599999999999</v>
      </c>
      <c r="I2030" s="1">
        <f t="shared" si="31"/>
        <v>2.3382752</v>
      </c>
    </row>
    <row r="2031" spans="2:9" x14ac:dyDescent="0.2">
      <c r="B2031">
        <v>7.3101134381660096</v>
      </c>
      <c r="C2031">
        <v>7.0472680000000008</v>
      </c>
      <c r="G2031">
        <v>7.3096634381660097</v>
      </c>
      <c r="H2031">
        <v>1.1036109999999999</v>
      </c>
      <c r="I2031" s="1">
        <f t="shared" si="31"/>
        <v>2.3396553199999999</v>
      </c>
    </row>
    <row r="2032" spans="2:9" x14ac:dyDescent="0.2">
      <c r="B2032">
        <v>7.3137134612061603</v>
      </c>
      <c r="C2032">
        <v>6.9939889999999991</v>
      </c>
      <c r="G2032">
        <v>7.3132634612061498</v>
      </c>
      <c r="H2032">
        <v>1.104395</v>
      </c>
      <c r="I2032" s="1">
        <f t="shared" si="31"/>
        <v>2.3413174000000003</v>
      </c>
    </row>
    <row r="2033" spans="2:9" x14ac:dyDescent="0.2">
      <c r="B2033">
        <v>7.3173134842463003</v>
      </c>
      <c r="C2033">
        <v>6.9392870000000002</v>
      </c>
      <c r="G2033">
        <v>7.3168634842462996</v>
      </c>
      <c r="H2033">
        <v>1.1052630000000001</v>
      </c>
      <c r="I2033" s="1">
        <f t="shared" si="31"/>
        <v>2.3431575600000003</v>
      </c>
    </row>
    <row r="2034" spans="2:9" x14ac:dyDescent="0.2">
      <c r="B2034">
        <v>7.3209135072864502</v>
      </c>
      <c r="C2034">
        <v>6.8835630000000005</v>
      </c>
      <c r="G2034">
        <v>7.3204635072864503</v>
      </c>
      <c r="H2034">
        <v>1.106158</v>
      </c>
      <c r="I2034" s="1">
        <f t="shared" si="31"/>
        <v>2.3450549600000001</v>
      </c>
    </row>
    <row r="2035" spans="2:9" x14ac:dyDescent="0.2">
      <c r="B2035">
        <v>7.3245135303266</v>
      </c>
      <c r="C2035">
        <v>6.8268489999999993</v>
      </c>
      <c r="G2035">
        <v>7.3240635303266002</v>
      </c>
      <c r="H2035">
        <v>1.1070709999999999</v>
      </c>
      <c r="I2035" s="1">
        <f t="shared" si="31"/>
        <v>2.3469905199999999</v>
      </c>
    </row>
    <row r="2036" spans="2:9" x14ac:dyDescent="0.2">
      <c r="B2036">
        <v>7.3281135533667401</v>
      </c>
      <c r="C2036">
        <v>6.769107</v>
      </c>
      <c r="G2036">
        <v>7.32766355336675</v>
      </c>
      <c r="H2036">
        <v>1.1079810000000001</v>
      </c>
      <c r="I2036" s="1">
        <f t="shared" si="31"/>
        <v>2.3489197200000005</v>
      </c>
    </row>
    <row r="2037" spans="2:9" x14ac:dyDescent="0.2">
      <c r="B2037">
        <v>7.3317135764068899</v>
      </c>
      <c r="C2037">
        <v>6.7106159999999999</v>
      </c>
      <c r="G2037">
        <v>7.3312635764068901</v>
      </c>
      <c r="H2037">
        <v>1.1088279999999999</v>
      </c>
      <c r="I2037" s="1">
        <f t="shared" si="31"/>
        <v>2.3507153600000001</v>
      </c>
    </row>
    <row r="2038" spans="2:9" x14ac:dyDescent="0.2">
      <c r="B2038">
        <v>7.3353135994470398</v>
      </c>
      <c r="C2038">
        <v>6.6513380000000009</v>
      </c>
      <c r="G2038">
        <v>7.3348635994470399</v>
      </c>
      <c r="H2038">
        <v>1.109567</v>
      </c>
      <c r="I2038" s="1">
        <f t="shared" si="31"/>
        <v>2.35228204</v>
      </c>
    </row>
    <row r="2039" spans="2:9" x14ac:dyDescent="0.2">
      <c r="B2039">
        <v>7.3389136224871896</v>
      </c>
      <c r="C2039">
        <v>6.5906509999999994</v>
      </c>
      <c r="G2039">
        <v>7.3384636224871898</v>
      </c>
      <c r="H2039">
        <v>1.1102110000000001</v>
      </c>
      <c r="I2039" s="1">
        <f t="shared" si="31"/>
        <v>2.3536473200000003</v>
      </c>
    </row>
    <row r="2040" spans="2:9" x14ac:dyDescent="0.2">
      <c r="B2040">
        <v>7.3425136455273297</v>
      </c>
      <c r="C2040">
        <v>6.5283289999999994</v>
      </c>
      <c r="G2040">
        <v>7.3420636455273298</v>
      </c>
      <c r="H2040">
        <v>1.1107929999999999</v>
      </c>
      <c r="I2040" s="1">
        <f t="shared" si="31"/>
        <v>2.3548811600000001</v>
      </c>
    </row>
    <row r="2041" spans="2:9" x14ac:dyDescent="0.2">
      <c r="B2041">
        <v>7.3461136685674804</v>
      </c>
      <c r="C2041">
        <v>6.4648520000000005</v>
      </c>
      <c r="G2041">
        <v>7.3456636685674797</v>
      </c>
      <c r="H2041">
        <v>1.1113360000000001</v>
      </c>
      <c r="I2041" s="1">
        <f t="shared" si="31"/>
        <v>2.3560323200000002</v>
      </c>
    </row>
    <row r="2042" spans="2:9" x14ac:dyDescent="0.2">
      <c r="B2042">
        <v>7.3497136916076302</v>
      </c>
      <c r="C2042">
        <v>6.4006530000000001</v>
      </c>
      <c r="G2042">
        <v>7.3492636916076304</v>
      </c>
      <c r="H2042">
        <v>1.1118459999999999</v>
      </c>
      <c r="I2042" s="1">
        <f t="shared" si="31"/>
        <v>2.35711352</v>
      </c>
    </row>
    <row r="2043" spans="2:9" x14ac:dyDescent="0.2">
      <c r="B2043">
        <v>7.3533137146477801</v>
      </c>
      <c r="C2043">
        <v>6.3358050000000006</v>
      </c>
      <c r="G2043">
        <v>7.3528637146477802</v>
      </c>
      <c r="H2043">
        <v>1.112293</v>
      </c>
      <c r="I2043" s="1">
        <f t="shared" si="31"/>
        <v>2.3580611600000001</v>
      </c>
    </row>
    <row r="2044" spans="2:9" x14ac:dyDescent="0.2">
      <c r="B2044">
        <v>7.3569137376879201</v>
      </c>
      <c r="C2044">
        <v>6.2703769999999999</v>
      </c>
      <c r="G2044">
        <v>7.3564637376879203</v>
      </c>
      <c r="H2044">
        <v>1.112657</v>
      </c>
      <c r="I2044" s="1">
        <f t="shared" si="31"/>
        <v>2.3588328400000003</v>
      </c>
    </row>
    <row r="2045" spans="2:9" x14ac:dyDescent="0.2">
      <c r="B2045">
        <v>7.36051376072807</v>
      </c>
      <c r="C2045">
        <v>6.2046379999999992</v>
      </c>
      <c r="G2045">
        <v>7.3600637607280701</v>
      </c>
      <c r="H2045">
        <v>1.1129020000000001</v>
      </c>
      <c r="I2045" s="1">
        <f t="shared" si="31"/>
        <v>2.3593522400000002</v>
      </c>
    </row>
    <row r="2046" spans="2:9" x14ac:dyDescent="0.2">
      <c r="B2046">
        <v>7.3641137837682198</v>
      </c>
      <c r="C2046">
        <v>6.1385710000000007</v>
      </c>
      <c r="G2046">
        <v>7.36366378376822</v>
      </c>
      <c r="H2046">
        <v>1.1130610000000001</v>
      </c>
      <c r="I2046" s="1">
        <f t="shared" si="31"/>
        <v>2.3596893200000002</v>
      </c>
    </row>
    <row r="2047" spans="2:9" x14ac:dyDescent="0.2">
      <c r="B2047">
        <v>7.3677138068083696</v>
      </c>
      <c r="C2047">
        <v>6.0718420000000002</v>
      </c>
      <c r="G2047">
        <v>7.3672638068083698</v>
      </c>
      <c r="H2047">
        <v>1.1132340000000001</v>
      </c>
      <c r="I2047" s="1">
        <f t="shared" si="31"/>
        <v>2.3600560800000001</v>
      </c>
    </row>
    <row r="2048" spans="2:9" x14ac:dyDescent="0.2">
      <c r="B2048">
        <v>7.3713138298485097</v>
      </c>
      <c r="C2048">
        <v>6.0043679999999995</v>
      </c>
      <c r="G2048">
        <v>7.3708638298485099</v>
      </c>
      <c r="H2048">
        <v>1.113548</v>
      </c>
      <c r="I2048" s="1">
        <f t="shared" si="31"/>
        <v>2.3607217600000001</v>
      </c>
    </row>
    <row r="2049" spans="2:9" x14ac:dyDescent="0.2">
      <c r="B2049">
        <v>7.3749138528886604</v>
      </c>
      <c r="C2049">
        <v>5.9368619999999996</v>
      </c>
      <c r="G2049">
        <v>7.3744638528886597</v>
      </c>
      <c r="H2049">
        <v>1.1140490000000001</v>
      </c>
      <c r="I2049" s="1">
        <f t="shared" si="31"/>
        <v>2.3617838800000004</v>
      </c>
    </row>
    <row r="2050" spans="2:9" x14ac:dyDescent="0.2">
      <c r="B2050">
        <v>7.3785138759288103</v>
      </c>
      <c r="C2050">
        <v>5.8701640000000008</v>
      </c>
      <c r="G2050">
        <v>7.3780638759288104</v>
      </c>
      <c r="H2050">
        <v>1.1146659999999999</v>
      </c>
      <c r="I2050" s="1">
        <f t="shared" ref="I2050:I2113" si="32">H2050*2.12</f>
        <v>2.36309192</v>
      </c>
    </row>
    <row r="2051" spans="2:9" x14ac:dyDescent="0.2">
      <c r="B2051">
        <v>7.3821138989689601</v>
      </c>
      <c r="C2051">
        <v>5.8042200000000008</v>
      </c>
      <c r="G2051">
        <v>7.3816638989689602</v>
      </c>
      <c r="H2051">
        <v>1.115283</v>
      </c>
      <c r="I2051" s="1">
        <f t="shared" si="32"/>
        <v>2.3643999600000001</v>
      </c>
    </row>
    <row r="2052" spans="2:9" x14ac:dyDescent="0.2">
      <c r="B2052">
        <v>7.3857139220091002</v>
      </c>
      <c r="C2052">
        <v>5.7383749999999996</v>
      </c>
      <c r="G2052">
        <v>7.3852639220091003</v>
      </c>
      <c r="H2052">
        <v>1.115796</v>
      </c>
      <c r="I2052" s="1">
        <f t="shared" si="32"/>
        <v>2.3654875200000003</v>
      </c>
    </row>
    <row r="2053" spans="2:9" x14ac:dyDescent="0.2">
      <c r="B2053">
        <v>7.38931394504925</v>
      </c>
      <c r="C2053">
        <v>5.6721319999999995</v>
      </c>
      <c r="G2053">
        <v>7.3888639450492501</v>
      </c>
      <c r="H2053">
        <v>1.116187</v>
      </c>
      <c r="I2053" s="1">
        <f t="shared" si="32"/>
        <v>2.3663164400000003</v>
      </c>
    </row>
    <row r="2054" spans="2:9" x14ac:dyDescent="0.2">
      <c r="B2054">
        <v>7.3929139680893998</v>
      </c>
      <c r="C2054">
        <v>5.6052859999999995</v>
      </c>
      <c r="G2054">
        <v>7.3924639680894</v>
      </c>
      <c r="H2054">
        <v>1.116482</v>
      </c>
      <c r="I2054" s="1">
        <f t="shared" si="32"/>
        <v>2.36694184</v>
      </c>
    </row>
    <row r="2055" spans="2:9" x14ac:dyDescent="0.2">
      <c r="B2055">
        <v>7.3965139911295497</v>
      </c>
      <c r="C2055">
        <v>5.5376519999999996</v>
      </c>
      <c r="G2055">
        <v>7.3960639911295498</v>
      </c>
      <c r="H2055">
        <v>1.116724</v>
      </c>
      <c r="I2055" s="1">
        <f t="shared" si="32"/>
        <v>2.3674548800000004</v>
      </c>
    </row>
    <row r="2056" spans="2:9" x14ac:dyDescent="0.2">
      <c r="B2056">
        <v>7.4001140141696897</v>
      </c>
      <c r="C2056">
        <v>5.4692340000000002</v>
      </c>
      <c r="G2056">
        <v>7.3996640141696899</v>
      </c>
      <c r="H2056">
        <v>1.116946</v>
      </c>
      <c r="I2056" s="1">
        <f t="shared" si="32"/>
        <v>2.36792552</v>
      </c>
    </row>
    <row r="2057" spans="2:9" x14ac:dyDescent="0.2">
      <c r="B2057">
        <v>7.4037140372098396</v>
      </c>
      <c r="C2057">
        <v>5.4004989999999999</v>
      </c>
      <c r="G2057">
        <v>7.4032640372098397</v>
      </c>
      <c r="H2057">
        <v>1.1171519999999999</v>
      </c>
      <c r="I2057" s="1">
        <f t="shared" si="32"/>
        <v>2.3683622400000002</v>
      </c>
    </row>
    <row r="2058" spans="2:9" x14ac:dyDescent="0.2">
      <c r="B2058">
        <v>7.4073140602499903</v>
      </c>
      <c r="C2058">
        <v>5.3320159999999994</v>
      </c>
      <c r="G2058">
        <v>7.4068640602499896</v>
      </c>
      <c r="H2058">
        <v>1.1173439999999999</v>
      </c>
      <c r="I2058" s="1">
        <f t="shared" si="32"/>
        <v>2.36876928</v>
      </c>
    </row>
    <row r="2059" spans="2:9" x14ac:dyDescent="0.2">
      <c r="B2059">
        <v>7.4109140832901401</v>
      </c>
      <c r="C2059">
        <v>5.2639549999999993</v>
      </c>
      <c r="G2059">
        <v>7.4104640832901403</v>
      </c>
      <c r="H2059">
        <v>1.1175120000000001</v>
      </c>
      <c r="I2059" s="1">
        <f t="shared" si="32"/>
        <v>2.3691254400000004</v>
      </c>
    </row>
    <row r="2060" spans="2:9" x14ac:dyDescent="0.2">
      <c r="B2060">
        <v>7.4145141063302802</v>
      </c>
      <c r="C2060">
        <v>5.1963229999999996</v>
      </c>
      <c r="G2060">
        <v>7.4140641063302803</v>
      </c>
      <c r="H2060">
        <v>1.117677</v>
      </c>
      <c r="I2060" s="1">
        <f t="shared" si="32"/>
        <v>2.3694752400000003</v>
      </c>
    </row>
    <row r="2061" spans="2:9" x14ac:dyDescent="0.2">
      <c r="B2061">
        <v>7.41811412937043</v>
      </c>
      <c r="C2061">
        <v>5.1293450000000007</v>
      </c>
      <c r="G2061">
        <v>7.4176641293704302</v>
      </c>
      <c r="H2061">
        <v>1.1178570000000001</v>
      </c>
      <c r="I2061" s="1">
        <f t="shared" si="32"/>
        <v>2.3698568400000002</v>
      </c>
    </row>
    <row r="2062" spans="2:9" x14ac:dyDescent="0.2">
      <c r="B2062">
        <v>7.4217141524105799</v>
      </c>
      <c r="C2062">
        <v>5.0632599999999996</v>
      </c>
      <c r="G2062">
        <v>7.42126415241058</v>
      </c>
      <c r="H2062">
        <v>1.1180639999999999</v>
      </c>
      <c r="I2062" s="1">
        <f t="shared" si="32"/>
        <v>2.3702956799999999</v>
      </c>
    </row>
    <row r="2063" spans="2:9" x14ac:dyDescent="0.2">
      <c r="B2063">
        <v>7.4253141754507297</v>
      </c>
      <c r="C2063">
        <v>4.9980449999999994</v>
      </c>
      <c r="G2063">
        <v>7.4248641754507299</v>
      </c>
      <c r="H2063">
        <v>1.1182289999999999</v>
      </c>
      <c r="I2063" s="1">
        <f t="shared" si="32"/>
        <v>2.3706454799999999</v>
      </c>
    </row>
    <row r="2064" spans="2:9" x14ac:dyDescent="0.2">
      <c r="B2064">
        <v>7.4289141984908698</v>
      </c>
      <c r="C2064">
        <v>4.9336800000000007</v>
      </c>
      <c r="G2064">
        <v>7.4284641984908699</v>
      </c>
      <c r="H2064">
        <v>1.1183069999999999</v>
      </c>
      <c r="I2064" s="1">
        <f t="shared" si="32"/>
        <v>2.3708108399999999</v>
      </c>
    </row>
    <row r="2065" spans="2:9" x14ac:dyDescent="0.2">
      <c r="B2065">
        <v>7.4325142215310196</v>
      </c>
      <c r="C2065">
        <v>4.8700880000000009</v>
      </c>
      <c r="G2065">
        <v>7.4320642215310198</v>
      </c>
      <c r="H2065">
        <v>1.118309</v>
      </c>
      <c r="I2065" s="1">
        <f t="shared" si="32"/>
        <v>2.3708150800000003</v>
      </c>
    </row>
    <row r="2066" spans="2:9" x14ac:dyDescent="0.2">
      <c r="B2066">
        <v>7.4361142445711703</v>
      </c>
      <c r="C2066">
        <v>4.8072289999999995</v>
      </c>
      <c r="G2066">
        <v>7.4356642445711696</v>
      </c>
      <c r="H2066">
        <v>1.118277</v>
      </c>
      <c r="I2066" s="1">
        <f t="shared" si="32"/>
        <v>2.37074724</v>
      </c>
    </row>
    <row r="2067" spans="2:9" x14ac:dyDescent="0.2">
      <c r="B2067">
        <v>7.4397142676113202</v>
      </c>
      <c r="C2067">
        <v>4.745101</v>
      </c>
      <c r="G2067">
        <v>7.4392642676113203</v>
      </c>
      <c r="H2067">
        <v>1.1182479999999999</v>
      </c>
      <c r="I2067" s="1">
        <f t="shared" si="32"/>
        <v>2.3706857599999998</v>
      </c>
    </row>
    <row r="2068" spans="2:9" x14ac:dyDescent="0.2">
      <c r="B2068">
        <v>7.4433142906514602</v>
      </c>
      <c r="C2068">
        <v>4.683541</v>
      </c>
      <c r="G2068">
        <v>7.4428642906514604</v>
      </c>
      <c r="H2068">
        <v>1.118222</v>
      </c>
      <c r="I2068" s="1">
        <f t="shared" si="32"/>
        <v>2.3706306400000003</v>
      </c>
    </row>
    <row r="2069" spans="2:9" x14ac:dyDescent="0.2">
      <c r="B2069">
        <v>7.4469143136916101</v>
      </c>
      <c r="C2069">
        <v>4.6223229999999997</v>
      </c>
      <c r="G2069">
        <v>7.4464643136916102</v>
      </c>
      <c r="H2069">
        <v>1.1181570000000001</v>
      </c>
      <c r="I2069" s="1">
        <f t="shared" si="32"/>
        <v>2.3704928400000003</v>
      </c>
    </row>
    <row r="2070" spans="2:9" x14ac:dyDescent="0.2">
      <c r="B2070">
        <v>7.4505143367317599</v>
      </c>
      <c r="C2070">
        <v>4.5613519999999994</v>
      </c>
      <c r="G2070">
        <v>7.4500643367317601</v>
      </c>
      <c r="H2070">
        <v>1.118004</v>
      </c>
      <c r="I2070" s="1">
        <f t="shared" si="32"/>
        <v>2.3701684800000002</v>
      </c>
    </row>
    <row r="2071" spans="2:9" x14ac:dyDescent="0.2">
      <c r="B2071">
        <v>7.4541143597719097</v>
      </c>
      <c r="C2071">
        <v>4.5007000000000001</v>
      </c>
      <c r="G2071">
        <v>7.4536643597719099</v>
      </c>
      <c r="H2071">
        <v>1.1177440000000001</v>
      </c>
      <c r="I2071" s="1">
        <f t="shared" si="32"/>
        <v>2.3696172800000004</v>
      </c>
    </row>
    <row r="2072" spans="2:9" x14ac:dyDescent="0.2">
      <c r="B2072">
        <v>7.4577143828120498</v>
      </c>
      <c r="C2072">
        <v>4.4403970000000008</v>
      </c>
      <c r="G2072">
        <v>7.45726438281205</v>
      </c>
      <c r="H2072">
        <v>1.1173919999999999</v>
      </c>
      <c r="I2072" s="1">
        <f t="shared" si="32"/>
        <v>2.3688710400000001</v>
      </c>
    </row>
    <row r="2073" spans="2:9" x14ac:dyDescent="0.2">
      <c r="B2073">
        <v>7.4613144058521996</v>
      </c>
      <c r="C2073">
        <v>4.3808889999999998</v>
      </c>
      <c r="G2073">
        <v>7.4608644058521998</v>
      </c>
      <c r="H2073">
        <v>1.1170359999999999</v>
      </c>
      <c r="I2073" s="1">
        <f t="shared" si="32"/>
        <v>2.3681163199999999</v>
      </c>
    </row>
    <row r="2074" spans="2:9" x14ac:dyDescent="0.2">
      <c r="B2074">
        <v>7.4649144288923504</v>
      </c>
      <c r="C2074">
        <v>4.3226610000000001</v>
      </c>
      <c r="G2074">
        <v>7.4644644288923496</v>
      </c>
      <c r="H2074">
        <v>1.1167990000000001</v>
      </c>
      <c r="I2074" s="1">
        <f t="shared" si="32"/>
        <v>2.3676138800000004</v>
      </c>
    </row>
    <row r="2075" spans="2:9" x14ac:dyDescent="0.2">
      <c r="B2075">
        <v>7.4685144519324904</v>
      </c>
      <c r="C2075">
        <v>4.2657670000000003</v>
      </c>
      <c r="G2075">
        <v>7.4680644519325003</v>
      </c>
      <c r="H2075">
        <v>1.1167400000000001</v>
      </c>
      <c r="I2075" s="1">
        <f t="shared" si="32"/>
        <v>2.3674888000000003</v>
      </c>
    </row>
    <row r="2076" spans="2:9" x14ac:dyDescent="0.2">
      <c r="B2076">
        <v>7.4721144749726403</v>
      </c>
      <c r="C2076">
        <v>4.2101450000000007</v>
      </c>
      <c r="G2076">
        <v>7.4716644749726404</v>
      </c>
      <c r="H2076">
        <v>1.116827</v>
      </c>
      <c r="I2076" s="1">
        <f t="shared" si="32"/>
        <v>2.3676732400000002</v>
      </c>
    </row>
    <row r="2077" spans="2:9" x14ac:dyDescent="0.2">
      <c r="B2077">
        <v>7.4757144980127901</v>
      </c>
      <c r="C2077">
        <v>4.1560520000000007</v>
      </c>
      <c r="G2077">
        <v>7.4752644980127902</v>
      </c>
      <c r="H2077">
        <v>1.116973</v>
      </c>
      <c r="I2077" s="1">
        <f t="shared" si="32"/>
        <v>2.3679827600000003</v>
      </c>
    </row>
    <row r="2078" spans="2:9" x14ac:dyDescent="0.2">
      <c r="B2078">
        <v>7.4793145210529399</v>
      </c>
      <c r="C2078">
        <v>4.103548</v>
      </c>
      <c r="G2078">
        <v>7.4788645210529401</v>
      </c>
      <c r="H2078">
        <v>1.11707</v>
      </c>
      <c r="I2078" s="1">
        <f t="shared" si="32"/>
        <v>2.3681884000000002</v>
      </c>
    </row>
    <row r="2079" spans="2:9" x14ac:dyDescent="0.2">
      <c r="B2079">
        <v>7.48291454409308</v>
      </c>
      <c r="C2079">
        <v>4.0526529999999994</v>
      </c>
      <c r="G2079">
        <v>7.4824645440930899</v>
      </c>
      <c r="H2079">
        <v>1.1170549999999999</v>
      </c>
      <c r="I2079" s="1">
        <f t="shared" si="32"/>
        <v>2.3681565999999998</v>
      </c>
    </row>
    <row r="2080" spans="2:9" x14ac:dyDescent="0.2">
      <c r="B2080">
        <v>7.4865145671332298</v>
      </c>
      <c r="C2080">
        <v>4.0034340000000004</v>
      </c>
      <c r="G2080">
        <v>7.48606456713323</v>
      </c>
      <c r="H2080">
        <v>1.1169629999999999</v>
      </c>
      <c r="I2080" s="1">
        <f t="shared" si="32"/>
        <v>2.3679615599999999</v>
      </c>
    </row>
    <row r="2081" spans="2:9" x14ac:dyDescent="0.2">
      <c r="B2081">
        <v>7.4901145901733797</v>
      </c>
      <c r="C2081">
        <v>3.9557680000000008</v>
      </c>
      <c r="G2081">
        <v>7.4896645901733798</v>
      </c>
      <c r="H2081">
        <v>1.1168769999999999</v>
      </c>
      <c r="I2081" s="1">
        <f t="shared" si="32"/>
        <v>2.36777924</v>
      </c>
    </row>
    <row r="2082" spans="2:9" x14ac:dyDescent="0.2">
      <c r="B2082">
        <v>7.4937146132135304</v>
      </c>
      <c r="C2082">
        <v>3.9091260000000005</v>
      </c>
      <c r="G2082">
        <v>7.4932646132135297</v>
      </c>
      <c r="H2082">
        <v>1.116838</v>
      </c>
      <c r="I2082" s="1">
        <f t="shared" si="32"/>
        <v>2.3676965600000002</v>
      </c>
    </row>
    <row r="2083" spans="2:9" x14ac:dyDescent="0.2">
      <c r="B2083">
        <v>7.4973146362536802</v>
      </c>
      <c r="C2083">
        <v>3.8630429999999993</v>
      </c>
      <c r="G2083">
        <v>7.4968646362536804</v>
      </c>
      <c r="H2083">
        <v>1.1168389999999999</v>
      </c>
      <c r="I2083" s="1">
        <f t="shared" si="32"/>
        <v>2.3676986799999997</v>
      </c>
    </row>
    <row r="2084" spans="2:9" x14ac:dyDescent="0.2">
      <c r="B2084">
        <v>7.5009146592938203</v>
      </c>
      <c r="C2084">
        <v>3.8172440000000005</v>
      </c>
      <c r="G2084">
        <v>7.5004646592938196</v>
      </c>
      <c r="H2084">
        <v>1.116857</v>
      </c>
      <c r="I2084" s="1">
        <f t="shared" si="32"/>
        <v>2.3677368400000001</v>
      </c>
    </row>
    <row r="2085" spans="2:9" x14ac:dyDescent="0.2">
      <c r="B2085">
        <v>7.5045146823339701</v>
      </c>
      <c r="C2085">
        <v>3.7718129999999999</v>
      </c>
      <c r="G2085">
        <v>7.5040646823339703</v>
      </c>
      <c r="H2085">
        <v>1.1167990000000001</v>
      </c>
      <c r="I2085" s="1">
        <f t="shared" si="32"/>
        <v>2.3676138800000004</v>
      </c>
    </row>
    <row r="2086" spans="2:9" x14ac:dyDescent="0.2">
      <c r="B2086">
        <v>7.50811470537412</v>
      </c>
      <c r="C2086">
        <v>3.7268489999999996</v>
      </c>
      <c r="G2086">
        <v>7.5076647053741201</v>
      </c>
      <c r="H2086">
        <v>1.116565</v>
      </c>
      <c r="I2086" s="1">
        <f t="shared" si="32"/>
        <v>2.3671178000000004</v>
      </c>
    </row>
    <row r="2087" spans="2:9" x14ac:dyDescent="0.2">
      <c r="B2087">
        <v>7.51171472841426</v>
      </c>
      <c r="C2087">
        <v>3.6821789999999996</v>
      </c>
      <c r="G2087">
        <v>7.5112647284142602</v>
      </c>
      <c r="H2087">
        <v>1.116147</v>
      </c>
      <c r="I2087" s="1">
        <f t="shared" si="32"/>
        <v>2.3662316400000001</v>
      </c>
    </row>
    <row r="2088" spans="2:9" x14ac:dyDescent="0.2">
      <c r="B2088">
        <v>7.5153147514544099</v>
      </c>
      <c r="C2088">
        <v>3.6378450000000004</v>
      </c>
      <c r="G2088">
        <v>7.51486475145441</v>
      </c>
      <c r="H2088">
        <v>1.1156619999999999</v>
      </c>
      <c r="I2088" s="1">
        <f t="shared" si="32"/>
        <v>2.3652034400000002</v>
      </c>
    </row>
    <row r="2089" spans="2:9" x14ac:dyDescent="0.2">
      <c r="B2089">
        <v>7.5189147744945597</v>
      </c>
      <c r="C2089">
        <v>3.5940539999999999</v>
      </c>
      <c r="G2089">
        <v>7.5184647744945599</v>
      </c>
      <c r="H2089">
        <v>1.1152059999999999</v>
      </c>
      <c r="I2089" s="1">
        <f t="shared" si="32"/>
        <v>2.3642367200000001</v>
      </c>
    </row>
    <row r="2090" spans="2:9" x14ac:dyDescent="0.2">
      <c r="B2090">
        <v>7.5225147975347104</v>
      </c>
      <c r="C2090">
        <v>3.5508019999999991</v>
      </c>
      <c r="G2090">
        <v>7.5220647975347097</v>
      </c>
      <c r="H2090">
        <v>1.1147849999999999</v>
      </c>
      <c r="I2090" s="1">
        <f t="shared" si="32"/>
        <v>2.3633441999999998</v>
      </c>
    </row>
    <row r="2091" spans="2:9" x14ac:dyDescent="0.2">
      <c r="B2091">
        <v>7.5261148205748496</v>
      </c>
      <c r="C2091">
        <v>3.5082780000000007</v>
      </c>
      <c r="G2091">
        <v>7.5256648205748604</v>
      </c>
      <c r="H2091">
        <v>1.1143529999999999</v>
      </c>
      <c r="I2091" s="1">
        <f t="shared" si="32"/>
        <v>2.36242836</v>
      </c>
    </row>
    <row r="2092" spans="2:9" x14ac:dyDescent="0.2">
      <c r="B2092">
        <v>7.5297148436150003</v>
      </c>
      <c r="C2092">
        <v>3.4670269999999999</v>
      </c>
      <c r="G2092">
        <v>7.5292648436149996</v>
      </c>
      <c r="H2092">
        <v>1.113899</v>
      </c>
      <c r="I2092" s="1">
        <f t="shared" si="32"/>
        <v>2.3614658799999999</v>
      </c>
    </row>
    <row r="2093" spans="2:9" x14ac:dyDescent="0.2">
      <c r="B2093">
        <v>7.5333148666551502</v>
      </c>
      <c r="C2093">
        <v>3.4274240000000002</v>
      </c>
      <c r="G2093">
        <v>7.5328648666551503</v>
      </c>
      <c r="H2093">
        <v>1.113399</v>
      </c>
      <c r="I2093" s="1">
        <f t="shared" si="32"/>
        <v>2.3604058800000001</v>
      </c>
    </row>
    <row r="2094" spans="2:9" x14ac:dyDescent="0.2">
      <c r="B2094">
        <v>7.5369148896953</v>
      </c>
      <c r="C2094">
        <v>3.3892059999999997</v>
      </c>
      <c r="G2094">
        <v>7.5364648896953002</v>
      </c>
      <c r="H2094">
        <v>1.112819</v>
      </c>
      <c r="I2094" s="1">
        <f t="shared" si="32"/>
        <v>2.3591762800000002</v>
      </c>
    </row>
    <row r="2095" spans="2:9" x14ac:dyDescent="0.2">
      <c r="B2095">
        <v>7.5405149127354401</v>
      </c>
      <c r="C2095">
        <v>3.3520240000000001</v>
      </c>
      <c r="G2095">
        <v>7.5400649127354402</v>
      </c>
      <c r="H2095">
        <v>1.1121890000000001</v>
      </c>
      <c r="I2095" s="1">
        <f t="shared" si="32"/>
        <v>2.3578406800000002</v>
      </c>
    </row>
    <row r="2096" spans="2:9" x14ac:dyDescent="0.2">
      <c r="B2096">
        <v>7.5441149357755899</v>
      </c>
      <c r="C2096">
        <v>3.3156160000000003</v>
      </c>
      <c r="G2096">
        <v>7.5436649357755901</v>
      </c>
      <c r="H2096">
        <v>1.111637</v>
      </c>
      <c r="I2096" s="1">
        <f t="shared" si="32"/>
        <v>2.3566704400000003</v>
      </c>
    </row>
    <row r="2097" spans="2:9" x14ac:dyDescent="0.2">
      <c r="B2097">
        <v>7.5477149588157397</v>
      </c>
      <c r="C2097">
        <v>3.2800779999999996</v>
      </c>
      <c r="G2097">
        <v>7.5472649588157399</v>
      </c>
      <c r="H2097">
        <v>1.1112390000000001</v>
      </c>
      <c r="I2097" s="1">
        <f t="shared" si="32"/>
        <v>2.3558266800000003</v>
      </c>
    </row>
    <row r="2098" spans="2:9" x14ac:dyDescent="0.2">
      <c r="B2098">
        <v>7.5513149818558896</v>
      </c>
      <c r="C2098">
        <v>3.2455479999999994</v>
      </c>
      <c r="G2098">
        <v>7.5508649818558897</v>
      </c>
      <c r="H2098">
        <v>1.1109199999999999</v>
      </c>
      <c r="I2098" s="1">
        <f t="shared" si="32"/>
        <v>2.3551503999999999</v>
      </c>
    </row>
    <row r="2099" spans="2:9" x14ac:dyDescent="0.2">
      <c r="B2099">
        <v>7.5549150048960296</v>
      </c>
      <c r="C2099">
        <v>3.2122659999999996</v>
      </c>
      <c r="G2099">
        <v>7.5544650048960298</v>
      </c>
      <c r="H2099">
        <v>1.1106229999999999</v>
      </c>
      <c r="I2099" s="1">
        <f t="shared" si="32"/>
        <v>2.3545207599999998</v>
      </c>
    </row>
    <row r="2100" spans="2:9" x14ac:dyDescent="0.2">
      <c r="B2100">
        <v>7.5585150279361804</v>
      </c>
      <c r="C2100">
        <v>3.1806249999999991</v>
      </c>
      <c r="G2100">
        <v>7.5580650279361796</v>
      </c>
      <c r="H2100">
        <v>1.1104210000000001</v>
      </c>
      <c r="I2100" s="1">
        <f t="shared" si="32"/>
        <v>2.3540925200000005</v>
      </c>
    </row>
    <row r="2101" spans="2:9" x14ac:dyDescent="0.2">
      <c r="B2101">
        <v>7.5621150509763302</v>
      </c>
      <c r="C2101">
        <v>3.1506030000000003</v>
      </c>
      <c r="G2101">
        <v>7.5616650509763303</v>
      </c>
      <c r="H2101">
        <v>1.1103620000000001</v>
      </c>
      <c r="I2101" s="1">
        <f t="shared" si="32"/>
        <v>2.3539674400000004</v>
      </c>
    </row>
    <row r="2102" spans="2:9" x14ac:dyDescent="0.2">
      <c r="B2102">
        <v>7.56571507401648</v>
      </c>
      <c r="C2102">
        <v>3.1216679999999997</v>
      </c>
      <c r="G2102">
        <v>7.5652650740164802</v>
      </c>
      <c r="H2102">
        <v>1.110347</v>
      </c>
      <c r="I2102" s="1">
        <f t="shared" si="32"/>
        <v>2.35393564</v>
      </c>
    </row>
    <row r="2103" spans="2:9" x14ac:dyDescent="0.2">
      <c r="B2103">
        <v>7.5693150970566201</v>
      </c>
      <c r="C2103">
        <v>3.0932890000000004</v>
      </c>
      <c r="G2103">
        <v>7.5688650970566203</v>
      </c>
      <c r="H2103">
        <v>1.1102559999999999</v>
      </c>
      <c r="I2103" s="1">
        <f t="shared" si="32"/>
        <v>2.3537427200000001</v>
      </c>
    </row>
    <row r="2104" spans="2:9" x14ac:dyDescent="0.2">
      <c r="B2104">
        <v>7.5729151200967699</v>
      </c>
      <c r="C2104">
        <v>3.0653070000000007</v>
      </c>
      <c r="G2104">
        <v>7.5724651200967701</v>
      </c>
      <c r="H2104">
        <v>1.1100680000000001</v>
      </c>
      <c r="I2104" s="1">
        <f t="shared" si="32"/>
        <v>2.3533441600000002</v>
      </c>
    </row>
    <row r="2105" spans="2:9" x14ac:dyDescent="0.2">
      <c r="B2105">
        <v>7.5765151431369198</v>
      </c>
      <c r="C2105">
        <v>3.0379070000000006</v>
      </c>
      <c r="G2105">
        <v>7.5760651431369199</v>
      </c>
      <c r="H2105">
        <v>1.1097840000000001</v>
      </c>
      <c r="I2105" s="1">
        <f t="shared" si="32"/>
        <v>2.3527420800000005</v>
      </c>
    </row>
    <row r="2106" spans="2:9" x14ac:dyDescent="0.2">
      <c r="B2106">
        <v>7.5801151661770696</v>
      </c>
      <c r="C2106">
        <v>3.0114269999999994</v>
      </c>
      <c r="G2106">
        <v>7.5796651661770698</v>
      </c>
      <c r="H2106">
        <v>1.1093839999999999</v>
      </c>
      <c r="I2106" s="1">
        <f t="shared" si="32"/>
        <v>2.3518940800000001</v>
      </c>
    </row>
    <row r="2107" spans="2:9" x14ac:dyDescent="0.2">
      <c r="B2107">
        <v>7.5837151892172097</v>
      </c>
      <c r="C2107">
        <v>2.9861469999999999</v>
      </c>
      <c r="G2107">
        <v>7.5832651892172098</v>
      </c>
      <c r="H2107">
        <v>1.108892</v>
      </c>
      <c r="I2107" s="1">
        <f t="shared" si="32"/>
        <v>2.3508510400000002</v>
      </c>
    </row>
    <row r="2108" spans="2:9" x14ac:dyDescent="0.2">
      <c r="B2108">
        <v>7.5873152122573604</v>
      </c>
      <c r="C2108">
        <v>2.9618640000000003</v>
      </c>
      <c r="G2108">
        <v>7.5868652122573597</v>
      </c>
      <c r="H2108">
        <v>1.108446</v>
      </c>
      <c r="I2108" s="1">
        <f t="shared" si="32"/>
        <v>2.3499055200000001</v>
      </c>
    </row>
    <row r="2109" spans="2:9" x14ac:dyDescent="0.2">
      <c r="B2109">
        <v>7.5909152352975102</v>
      </c>
      <c r="C2109">
        <v>2.9382659999999996</v>
      </c>
      <c r="G2109">
        <v>7.5904652352975104</v>
      </c>
      <c r="H2109">
        <v>1.1081190000000001</v>
      </c>
      <c r="I2109" s="1">
        <f t="shared" si="32"/>
        <v>2.3492122800000002</v>
      </c>
    </row>
    <row r="2110" spans="2:9" x14ac:dyDescent="0.2">
      <c r="B2110">
        <v>7.5945152583376601</v>
      </c>
      <c r="C2110">
        <v>2.91479</v>
      </c>
      <c r="G2110">
        <v>7.5940652583376602</v>
      </c>
      <c r="H2110">
        <v>1.1078239999999999</v>
      </c>
      <c r="I2110" s="1">
        <f t="shared" si="32"/>
        <v>2.34858688</v>
      </c>
    </row>
    <row r="2111" spans="2:9" x14ac:dyDescent="0.2">
      <c r="B2111">
        <v>7.5981152813778001</v>
      </c>
      <c r="C2111">
        <v>2.891133</v>
      </c>
      <c r="G2111">
        <v>7.5976652813778003</v>
      </c>
      <c r="H2111">
        <v>1.107421</v>
      </c>
      <c r="I2111" s="1">
        <f t="shared" si="32"/>
        <v>2.3477325200000001</v>
      </c>
    </row>
    <row r="2112" spans="2:9" x14ac:dyDescent="0.2">
      <c r="B2112">
        <v>7.60171530441795</v>
      </c>
      <c r="C2112">
        <v>2.8674590000000002</v>
      </c>
      <c r="G2112">
        <v>7.6012653044179501</v>
      </c>
      <c r="H2112">
        <v>1.1069119999999999</v>
      </c>
      <c r="I2112" s="1">
        <f t="shared" si="32"/>
        <v>2.3466534399999999</v>
      </c>
    </row>
    <row r="2113" spans="2:9" x14ac:dyDescent="0.2">
      <c r="B2113">
        <v>7.6053153274580998</v>
      </c>
      <c r="C2113">
        <v>2.8442080000000001</v>
      </c>
      <c r="G2113">
        <v>7.6048653274581</v>
      </c>
      <c r="H2113">
        <v>1.106395</v>
      </c>
      <c r="I2113" s="1">
        <f t="shared" si="32"/>
        <v>2.3455574000000001</v>
      </c>
    </row>
    <row r="2114" spans="2:9" x14ac:dyDescent="0.2">
      <c r="B2114">
        <v>7.6089153504982496</v>
      </c>
      <c r="C2114">
        <v>2.8218329999999998</v>
      </c>
      <c r="G2114">
        <v>7.6084653504982498</v>
      </c>
      <c r="H2114">
        <v>1.105955</v>
      </c>
      <c r="I2114" s="1">
        <f t="shared" ref="I2114:I2177" si="33">H2114*2.12</f>
        <v>2.3446245999999999</v>
      </c>
    </row>
    <row r="2115" spans="2:9" x14ac:dyDescent="0.2">
      <c r="B2115">
        <v>7.6125153735383897</v>
      </c>
      <c r="C2115">
        <v>2.8005129999999996</v>
      </c>
      <c r="G2115">
        <v>7.6120653735383899</v>
      </c>
      <c r="H2115">
        <v>1.1056159999999999</v>
      </c>
      <c r="I2115" s="1">
        <f t="shared" si="33"/>
        <v>2.3439059200000001</v>
      </c>
    </row>
    <row r="2116" spans="2:9" x14ac:dyDescent="0.2">
      <c r="B2116">
        <v>7.6161153965785404</v>
      </c>
      <c r="C2116">
        <v>2.7801600000000004</v>
      </c>
      <c r="G2116">
        <v>7.6156653965785397</v>
      </c>
      <c r="H2116">
        <v>1.1053489999999999</v>
      </c>
      <c r="I2116" s="1">
        <f t="shared" si="33"/>
        <v>2.3433398799999998</v>
      </c>
    </row>
    <row r="2117" spans="2:9" x14ac:dyDescent="0.2">
      <c r="B2117">
        <v>7.6197154196186903</v>
      </c>
      <c r="C2117">
        <v>2.760535</v>
      </c>
      <c r="G2117">
        <v>7.6192654196186904</v>
      </c>
      <c r="H2117">
        <v>1.105073</v>
      </c>
      <c r="I2117" s="1">
        <f t="shared" si="33"/>
        <v>2.34275476</v>
      </c>
    </row>
    <row r="2118" spans="2:9" x14ac:dyDescent="0.2">
      <c r="B2118">
        <v>7.6233154426588401</v>
      </c>
      <c r="C2118">
        <v>2.7415500000000002</v>
      </c>
      <c r="G2118">
        <v>7.6228654426588403</v>
      </c>
      <c r="H2118">
        <v>1.104679</v>
      </c>
      <c r="I2118" s="1">
        <f t="shared" si="33"/>
        <v>2.3419194800000001</v>
      </c>
    </row>
    <row r="2119" spans="2:9" x14ac:dyDescent="0.2">
      <c r="B2119">
        <v>7.6269154656989802</v>
      </c>
      <c r="C2119">
        <v>2.72316</v>
      </c>
      <c r="G2119">
        <v>7.6264654656989803</v>
      </c>
      <c r="H2119">
        <v>1.104095</v>
      </c>
      <c r="I2119" s="1">
        <f t="shared" si="33"/>
        <v>2.3406814000000002</v>
      </c>
    </row>
    <row r="2120" spans="2:9" x14ac:dyDescent="0.2">
      <c r="B2120">
        <v>7.63051548873913</v>
      </c>
      <c r="C2120">
        <v>2.7054879999999999</v>
      </c>
      <c r="G2120">
        <v>7.6300654887391302</v>
      </c>
      <c r="H2120">
        <v>1.103361</v>
      </c>
      <c r="I2120" s="1">
        <f t="shared" si="33"/>
        <v>2.3391253200000004</v>
      </c>
    </row>
    <row r="2121" spans="2:9" x14ac:dyDescent="0.2">
      <c r="B2121">
        <v>7.6341155117792798</v>
      </c>
      <c r="C2121">
        <v>2.688707</v>
      </c>
      <c r="G2121">
        <v>7.63366551177928</v>
      </c>
      <c r="H2121">
        <v>1.1026039999999999</v>
      </c>
      <c r="I2121" s="1">
        <f t="shared" si="33"/>
        <v>2.3375204799999998</v>
      </c>
    </row>
    <row r="2122" spans="2:9" x14ac:dyDescent="0.2">
      <c r="B2122">
        <v>7.6377155348194297</v>
      </c>
      <c r="C2122">
        <v>2.6726429999999999</v>
      </c>
      <c r="G2122">
        <v>7.6372655348194298</v>
      </c>
      <c r="H2122">
        <v>1.1019330000000001</v>
      </c>
      <c r="I2122" s="1">
        <f t="shared" si="33"/>
        <v>2.33609796</v>
      </c>
    </row>
    <row r="2123" spans="2:9" x14ac:dyDescent="0.2">
      <c r="B2123">
        <v>7.6413155578595697</v>
      </c>
      <c r="C2123">
        <v>2.6569700000000003</v>
      </c>
      <c r="G2123">
        <v>7.6408655578595699</v>
      </c>
      <c r="H2123">
        <v>1.1013900000000001</v>
      </c>
      <c r="I2123" s="1">
        <f t="shared" si="33"/>
        <v>2.3349468000000004</v>
      </c>
    </row>
    <row r="2124" spans="2:9" x14ac:dyDescent="0.2">
      <c r="B2124">
        <v>7.6449155808997196</v>
      </c>
      <c r="C2124">
        <v>2.6415660000000001</v>
      </c>
      <c r="G2124">
        <v>7.6444655808997197</v>
      </c>
      <c r="H2124">
        <v>1.100946</v>
      </c>
      <c r="I2124" s="1">
        <f t="shared" si="33"/>
        <v>2.3340055200000003</v>
      </c>
    </row>
    <row r="2125" spans="2:9" x14ac:dyDescent="0.2">
      <c r="B2125">
        <v>7.6485156039398703</v>
      </c>
      <c r="C2125">
        <v>2.6264729999999998</v>
      </c>
      <c r="G2125">
        <v>7.6480656039398696</v>
      </c>
      <c r="H2125">
        <v>1.1005549999999999</v>
      </c>
      <c r="I2125" s="1">
        <f t="shared" si="33"/>
        <v>2.3331765999999998</v>
      </c>
    </row>
    <row r="2126" spans="2:9" x14ac:dyDescent="0.2">
      <c r="B2126">
        <v>7.6521156269800201</v>
      </c>
      <c r="C2126">
        <v>2.6116700000000002</v>
      </c>
      <c r="G2126">
        <v>7.6516656269800203</v>
      </c>
      <c r="H2126">
        <v>1.1002000000000001</v>
      </c>
      <c r="I2126" s="1">
        <f t="shared" si="33"/>
        <v>2.3324240000000001</v>
      </c>
    </row>
    <row r="2127" spans="2:9" x14ac:dyDescent="0.2">
      <c r="B2127">
        <v>7.6557156500201602</v>
      </c>
      <c r="C2127">
        <v>2.597194</v>
      </c>
      <c r="G2127">
        <v>7.6552656500201604</v>
      </c>
      <c r="H2127">
        <v>1.0998939999999999</v>
      </c>
      <c r="I2127" s="1">
        <f t="shared" si="33"/>
        <v>2.33177528</v>
      </c>
    </row>
    <row r="2128" spans="2:9" x14ac:dyDescent="0.2">
      <c r="B2128">
        <v>7.65931567306031</v>
      </c>
      <c r="C2128">
        <v>2.5831090000000003</v>
      </c>
      <c r="G2128">
        <v>7.6588656730603102</v>
      </c>
      <c r="H2128">
        <v>1.099647</v>
      </c>
      <c r="I2128" s="1">
        <f t="shared" si="33"/>
        <v>2.3312516400000001</v>
      </c>
    </row>
    <row r="2129" spans="2:9" x14ac:dyDescent="0.2">
      <c r="B2129">
        <v>7.6629156961004599</v>
      </c>
      <c r="C2129">
        <v>2.5693630000000001</v>
      </c>
      <c r="G2129">
        <v>7.66246569610046</v>
      </c>
      <c r="H2129">
        <v>1.099488</v>
      </c>
      <c r="I2129" s="1">
        <f t="shared" si="33"/>
        <v>2.3309145600000001</v>
      </c>
    </row>
    <row r="2130" spans="2:9" x14ac:dyDescent="0.2">
      <c r="B2130">
        <v>7.6665157191406097</v>
      </c>
      <c r="C2130">
        <v>2.5558670000000001</v>
      </c>
      <c r="G2130">
        <v>7.6660657191406001</v>
      </c>
      <c r="H2130">
        <v>1.0994429999999999</v>
      </c>
      <c r="I2130" s="1">
        <f t="shared" si="33"/>
        <v>2.3308191599999999</v>
      </c>
    </row>
    <row r="2131" spans="2:9" x14ac:dyDescent="0.2">
      <c r="B2131">
        <v>7.6701157421807498</v>
      </c>
      <c r="C2131">
        <v>2.5427730000000004</v>
      </c>
      <c r="G2131">
        <v>7.6696657421807499</v>
      </c>
      <c r="H2131">
        <v>1.0994520000000001</v>
      </c>
      <c r="I2131" s="1">
        <f t="shared" si="33"/>
        <v>2.3308382400000003</v>
      </c>
    </row>
    <row r="2132" spans="2:9" x14ac:dyDescent="0.2">
      <c r="B2132">
        <v>7.6737157652208996</v>
      </c>
      <c r="C2132">
        <v>2.5304589999999996</v>
      </c>
      <c r="G2132">
        <v>7.6732657652208998</v>
      </c>
      <c r="H2132">
        <v>1.0993930000000001</v>
      </c>
      <c r="I2132" s="1">
        <f t="shared" si="33"/>
        <v>2.3307131600000002</v>
      </c>
    </row>
    <row r="2133" spans="2:9" x14ac:dyDescent="0.2">
      <c r="B2133">
        <v>7.6773157882610503</v>
      </c>
      <c r="C2133">
        <v>2.5192269999999999</v>
      </c>
      <c r="G2133">
        <v>7.6768657882610496</v>
      </c>
      <c r="H2133">
        <v>1.0992329999999999</v>
      </c>
      <c r="I2133" s="1">
        <f t="shared" si="33"/>
        <v>2.3303739599999997</v>
      </c>
    </row>
    <row r="2134" spans="2:9" x14ac:dyDescent="0.2">
      <c r="B2134">
        <v>7.6809158113012002</v>
      </c>
      <c r="C2134">
        <v>2.5090079999999997</v>
      </c>
      <c r="G2134">
        <v>7.6804658113012003</v>
      </c>
      <c r="H2134">
        <v>1.0990169999999999</v>
      </c>
      <c r="I2134" s="1">
        <f t="shared" si="33"/>
        <v>2.3299160400000001</v>
      </c>
    </row>
    <row r="2135" spans="2:9" x14ac:dyDescent="0.2">
      <c r="B2135">
        <v>7.6845158343413402</v>
      </c>
      <c r="C2135">
        <v>2.4996210000000003</v>
      </c>
      <c r="G2135">
        <v>7.6840658343413404</v>
      </c>
      <c r="H2135">
        <v>1.098767</v>
      </c>
      <c r="I2135" s="1">
        <f t="shared" si="33"/>
        <v>2.3293860400000002</v>
      </c>
    </row>
    <row r="2136" spans="2:9" x14ac:dyDescent="0.2">
      <c r="B2136">
        <v>7.6881158573814901</v>
      </c>
      <c r="C2136">
        <v>2.4908859999999997</v>
      </c>
      <c r="G2136">
        <v>7.6876658573814902</v>
      </c>
      <c r="H2136">
        <v>1.098495</v>
      </c>
      <c r="I2136" s="1">
        <f t="shared" si="33"/>
        <v>2.3288093999999999</v>
      </c>
    </row>
    <row r="2137" spans="2:9" x14ac:dyDescent="0.2">
      <c r="B2137">
        <v>7.6917158804216399</v>
      </c>
      <c r="C2137">
        <v>2.4826420000000002</v>
      </c>
      <c r="G2137">
        <v>7.6912658804216401</v>
      </c>
      <c r="H2137">
        <v>1.098228</v>
      </c>
      <c r="I2137" s="1">
        <f t="shared" si="33"/>
        <v>2.3282433600000001</v>
      </c>
    </row>
    <row r="2138" spans="2:9" x14ac:dyDescent="0.2">
      <c r="B2138">
        <v>7.69531590346178</v>
      </c>
      <c r="C2138">
        <v>2.4747190000000003</v>
      </c>
      <c r="G2138">
        <v>7.6948659034617899</v>
      </c>
      <c r="H2138">
        <v>1.0979760000000001</v>
      </c>
      <c r="I2138" s="1">
        <f t="shared" si="33"/>
        <v>2.3277091200000002</v>
      </c>
    </row>
    <row r="2139" spans="2:9" x14ac:dyDescent="0.2">
      <c r="B2139">
        <v>7.6989159265019298</v>
      </c>
      <c r="C2139">
        <v>2.4671669999999999</v>
      </c>
      <c r="G2139">
        <v>7.69846592650193</v>
      </c>
      <c r="H2139">
        <v>1.097701</v>
      </c>
      <c r="I2139" s="1">
        <f t="shared" si="33"/>
        <v>2.3271261200000004</v>
      </c>
    </row>
    <row r="2140" spans="2:9" x14ac:dyDescent="0.2">
      <c r="B2140">
        <v>7.7025159495420796</v>
      </c>
      <c r="C2140">
        <v>2.4600479999999996</v>
      </c>
      <c r="G2140">
        <v>7.7020659495420798</v>
      </c>
      <c r="H2140">
        <v>1.0973660000000001</v>
      </c>
      <c r="I2140" s="1">
        <f t="shared" si="33"/>
        <v>2.3264159200000001</v>
      </c>
    </row>
    <row r="2141" spans="2:9" x14ac:dyDescent="0.2">
      <c r="B2141">
        <v>7.7061159725822304</v>
      </c>
      <c r="C2141">
        <v>2.4533019999999999</v>
      </c>
      <c r="G2141">
        <v>7.7056659725822296</v>
      </c>
      <c r="H2141">
        <v>1.0970169999999999</v>
      </c>
      <c r="I2141" s="1">
        <f t="shared" si="33"/>
        <v>2.3256760399999998</v>
      </c>
    </row>
    <row r="2142" spans="2:9" x14ac:dyDescent="0.2">
      <c r="B2142">
        <v>7.7097159956223802</v>
      </c>
      <c r="C2142">
        <v>2.4466830000000002</v>
      </c>
      <c r="G2142">
        <v>7.7092659956223697</v>
      </c>
      <c r="H2142">
        <v>1.096767</v>
      </c>
      <c r="I2142" s="1">
        <f t="shared" si="33"/>
        <v>2.3251460400000004</v>
      </c>
    </row>
    <row r="2143" spans="2:9" x14ac:dyDescent="0.2">
      <c r="B2143">
        <v>7.7133160186625203</v>
      </c>
      <c r="C2143">
        <v>2.4400659999999998</v>
      </c>
      <c r="G2143">
        <v>7.7128660186625204</v>
      </c>
      <c r="H2143">
        <v>1.0966450000000001</v>
      </c>
      <c r="I2143" s="1">
        <f t="shared" si="33"/>
        <v>2.3248874000000002</v>
      </c>
    </row>
    <row r="2144" spans="2:9" x14ac:dyDescent="0.2">
      <c r="B2144">
        <v>7.7169160417026701</v>
      </c>
      <c r="C2144">
        <v>2.4334829999999998</v>
      </c>
      <c r="G2144">
        <v>7.7164660417026703</v>
      </c>
      <c r="H2144">
        <v>1.096552</v>
      </c>
      <c r="I2144" s="1">
        <f t="shared" si="33"/>
        <v>2.3246902400000002</v>
      </c>
    </row>
    <row r="2145" spans="2:9" x14ac:dyDescent="0.2">
      <c r="B2145">
        <v>7.7205160647428199</v>
      </c>
      <c r="C2145">
        <v>2.4271219999999998</v>
      </c>
      <c r="G2145">
        <v>7.7200660647428201</v>
      </c>
      <c r="H2145">
        <v>1.0964210000000001</v>
      </c>
      <c r="I2145" s="1">
        <f t="shared" si="33"/>
        <v>2.3244125200000001</v>
      </c>
    </row>
    <row r="2146" spans="2:9" x14ac:dyDescent="0.2">
      <c r="B2146">
        <v>7.72411608778296</v>
      </c>
      <c r="C2146">
        <v>2.4209839999999998</v>
      </c>
      <c r="G2146">
        <v>7.7236660877829602</v>
      </c>
      <c r="H2146">
        <v>1.096239</v>
      </c>
      <c r="I2146" s="1">
        <f t="shared" si="33"/>
        <v>2.3240266800000002</v>
      </c>
    </row>
    <row r="2147" spans="2:9" x14ac:dyDescent="0.2">
      <c r="B2147">
        <v>7.7277161108231098</v>
      </c>
      <c r="C2147">
        <v>2.4149820000000002</v>
      </c>
      <c r="G2147">
        <v>7.72726611082311</v>
      </c>
      <c r="H2147">
        <v>1.095958</v>
      </c>
      <c r="I2147" s="1">
        <f t="shared" si="33"/>
        <v>2.32343096</v>
      </c>
    </row>
    <row r="2148" spans="2:9" x14ac:dyDescent="0.2">
      <c r="B2148">
        <v>7.7313161338632597</v>
      </c>
      <c r="C2148">
        <v>2.4090309999999997</v>
      </c>
      <c r="G2148">
        <v>7.7308661338632598</v>
      </c>
      <c r="H2148">
        <v>1.0955550000000001</v>
      </c>
      <c r="I2148" s="1">
        <f t="shared" si="33"/>
        <v>2.3225766000000001</v>
      </c>
    </row>
    <row r="2149" spans="2:9" x14ac:dyDescent="0.2">
      <c r="B2149">
        <v>7.7349161569034104</v>
      </c>
      <c r="C2149">
        <v>2.4031750000000001</v>
      </c>
      <c r="G2149">
        <v>7.7344661569034097</v>
      </c>
      <c r="H2149">
        <v>1.095135</v>
      </c>
      <c r="I2149" s="1">
        <f t="shared" si="33"/>
        <v>2.3216862000000003</v>
      </c>
    </row>
    <row r="2150" spans="2:9" x14ac:dyDescent="0.2">
      <c r="B2150">
        <v>7.7385161799435496</v>
      </c>
      <c r="C2150">
        <v>2.3974390000000003</v>
      </c>
      <c r="G2150">
        <v>7.7380661799435497</v>
      </c>
      <c r="H2150">
        <v>1.0947709999999999</v>
      </c>
      <c r="I2150" s="1">
        <f t="shared" si="33"/>
        <v>2.3209145200000001</v>
      </c>
    </row>
    <row r="2151" spans="2:9" x14ac:dyDescent="0.2">
      <c r="B2151">
        <v>7.7421162029837003</v>
      </c>
      <c r="C2151">
        <v>2.3917219999999997</v>
      </c>
      <c r="G2151">
        <v>7.7416662029836996</v>
      </c>
      <c r="H2151">
        <v>1.0944609999999999</v>
      </c>
      <c r="I2151" s="1">
        <f t="shared" si="33"/>
        <v>2.3202573200000001</v>
      </c>
    </row>
    <row r="2152" spans="2:9" x14ac:dyDescent="0.2">
      <c r="B2152">
        <v>7.7457162260238501</v>
      </c>
      <c r="C2152">
        <v>2.3859440000000003</v>
      </c>
      <c r="G2152">
        <v>7.7452662260238503</v>
      </c>
      <c r="H2152">
        <v>1.094152</v>
      </c>
      <c r="I2152" s="1">
        <f t="shared" si="33"/>
        <v>2.31960224</v>
      </c>
    </row>
    <row r="2153" spans="2:9" x14ac:dyDescent="0.2">
      <c r="B2153">
        <v>7.749316249064</v>
      </c>
      <c r="C2153">
        <v>2.3802339999999997</v>
      </c>
      <c r="G2153">
        <v>7.7488662490640001</v>
      </c>
      <c r="H2153">
        <v>1.09385</v>
      </c>
      <c r="I2153" s="1">
        <f t="shared" si="33"/>
        <v>2.318962</v>
      </c>
    </row>
    <row r="2154" spans="2:9" x14ac:dyDescent="0.2">
      <c r="B2154">
        <v>7.75291627210414</v>
      </c>
      <c r="C2154">
        <v>2.3748100000000001</v>
      </c>
      <c r="G2154">
        <v>7.7524662721041402</v>
      </c>
      <c r="H2154">
        <v>1.093556</v>
      </c>
      <c r="I2154" s="1">
        <f t="shared" si="33"/>
        <v>2.3183387199999999</v>
      </c>
    </row>
    <row r="2155" spans="2:9" x14ac:dyDescent="0.2">
      <c r="B2155">
        <v>7.7565162951442899</v>
      </c>
      <c r="C2155">
        <v>2.3697160000000004</v>
      </c>
      <c r="G2155">
        <v>7.75606629514429</v>
      </c>
      <c r="H2155">
        <v>1.093283</v>
      </c>
      <c r="I2155" s="1">
        <f t="shared" si="33"/>
        <v>2.3177599600000001</v>
      </c>
    </row>
    <row r="2156" spans="2:9" x14ac:dyDescent="0.2">
      <c r="B2156">
        <v>7.7601163181844397</v>
      </c>
      <c r="C2156">
        <v>2.3649279999999999</v>
      </c>
      <c r="G2156">
        <v>7.7596663181844399</v>
      </c>
      <c r="H2156">
        <v>1.092991</v>
      </c>
      <c r="I2156" s="1">
        <f t="shared" si="33"/>
        <v>2.3171409200000004</v>
      </c>
    </row>
    <row r="2157" spans="2:9" x14ac:dyDescent="0.2">
      <c r="B2157">
        <v>7.7637163412245904</v>
      </c>
      <c r="C2157">
        <v>2.3605029999999996</v>
      </c>
      <c r="G2157">
        <v>7.7632663412245897</v>
      </c>
      <c r="H2157">
        <v>1.0927020000000001</v>
      </c>
      <c r="I2157" s="1">
        <f t="shared" si="33"/>
        <v>2.3165282400000002</v>
      </c>
    </row>
    <row r="2158" spans="2:9" x14ac:dyDescent="0.2">
      <c r="B2158">
        <v>7.7673163642647296</v>
      </c>
      <c r="C2158">
        <v>2.3565550000000002</v>
      </c>
      <c r="G2158">
        <v>7.7668663642647298</v>
      </c>
      <c r="H2158">
        <v>1.0924720000000001</v>
      </c>
      <c r="I2158" s="1">
        <f t="shared" si="33"/>
        <v>2.3160406400000002</v>
      </c>
    </row>
    <row r="2159" spans="2:9" x14ac:dyDescent="0.2">
      <c r="B2159">
        <v>7.7709163873048803</v>
      </c>
      <c r="C2159">
        <v>2.3529590000000002</v>
      </c>
      <c r="G2159">
        <v>7.7704663873048796</v>
      </c>
      <c r="H2159">
        <v>1.0923350000000001</v>
      </c>
      <c r="I2159" s="1">
        <f t="shared" si="33"/>
        <v>2.3157502000000001</v>
      </c>
    </row>
    <row r="2160" spans="2:9" x14ac:dyDescent="0.2">
      <c r="B2160">
        <v>7.7745164103450302</v>
      </c>
      <c r="C2160">
        <v>2.3494989999999998</v>
      </c>
      <c r="G2160">
        <v>7.7740664103450303</v>
      </c>
      <c r="H2160">
        <v>1.0922879999999999</v>
      </c>
      <c r="I2160" s="1">
        <f t="shared" si="33"/>
        <v>2.3156505599999999</v>
      </c>
    </row>
    <row r="2161" spans="2:9" x14ac:dyDescent="0.2">
      <c r="B2161">
        <v>7.77811643338518</v>
      </c>
      <c r="C2161">
        <v>2.3462339999999999</v>
      </c>
      <c r="G2161">
        <v>7.7776664333851802</v>
      </c>
      <c r="H2161">
        <v>1.092341</v>
      </c>
      <c r="I2161" s="1">
        <f t="shared" si="33"/>
        <v>2.3157629200000001</v>
      </c>
    </row>
    <row r="2162" spans="2:9" x14ac:dyDescent="0.2">
      <c r="B2162">
        <v>7.7817164564253201</v>
      </c>
      <c r="C2162">
        <v>2.3433630000000001</v>
      </c>
      <c r="G2162">
        <v>7.7812664564253202</v>
      </c>
      <c r="H2162">
        <v>1.0924689999999999</v>
      </c>
      <c r="I2162" s="1">
        <f t="shared" si="33"/>
        <v>2.3160342799999998</v>
      </c>
    </row>
    <row r="2163" spans="2:9" x14ac:dyDescent="0.2">
      <c r="B2163">
        <v>7.7853164794654699</v>
      </c>
      <c r="C2163">
        <v>2.3407549999999997</v>
      </c>
      <c r="G2163">
        <v>7.7848664794654701</v>
      </c>
      <c r="H2163">
        <v>1.092578</v>
      </c>
      <c r="I2163" s="1">
        <f t="shared" si="33"/>
        <v>2.3162653600000001</v>
      </c>
    </row>
    <row r="2164" spans="2:9" x14ac:dyDescent="0.2">
      <c r="B2164">
        <v>7.7889165025056197</v>
      </c>
      <c r="C2164">
        <v>2.3382379999999996</v>
      </c>
      <c r="G2164">
        <v>7.7884665025056199</v>
      </c>
      <c r="H2164">
        <v>1.092614</v>
      </c>
      <c r="I2164" s="1">
        <f t="shared" si="33"/>
        <v>2.3163416799999998</v>
      </c>
    </row>
    <row r="2165" spans="2:9" x14ac:dyDescent="0.2">
      <c r="B2165">
        <v>7.7925165255457696</v>
      </c>
      <c r="C2165">
        <v>2.3356750000000002</v>
      </c>
      <c r="G2165">
        <v>7.7920665255457697</v>
      </c>
      <c r="H2165">
        <v>1.09256</v>
      </c>
      <c r="I2165" s="1">
        <f t="shared" si="33"/>
        <v>2.3162272000000002</v>
      </c>
    </row>
    <row r="2166" spans="2:9" x14ac:dyDescent="0.2">
      <c r="B2166">
        <v>7.7961165485859096</v>
      </c>
      <c r="C2166">
        <v>2.3329300000000002</v>
      </c>
      <c r="G2166">
        <v>7.7956665485859098</v>
      </c>
      <c r="H2166">
        <v>1.0924370000000001</v>
      </c>
      <c r="I2166" s="1">
        <f t="shared" si="33"/>
        <v>2.3159664400000004</v>
      </c>
    </row>
    <row r="2167" spans="2:9" x14ac:dyDescent="0.2">
      <c r="B2167">
        <v>7.7997165716260604</v>
      </c>
      <c r="C2167">
        <v>2.3297090000000003</v>
      </c>
      <c r="G2167">
        <v>7.7992665716260596</v>
      </c>
      <c r="H2167">
        <v>1.0922909999999999</v>
      </c>
      <c r="I2167" s="1">
        <f t="shared" si="33"/>
        <v>2.3156569199999999</v>
      </c>
    </row>
    <row r="2168" spans="2:9" x14ac:dyDescent="0.2">
      <c r="B2168">
        <v>7.8033165946662102</v>
      </c>
      <c r="C2168">
        <v>2.3260509999999996</v>
      </c>
      <c r="G2168">
        <v>7.8028665946662104</v>
      </c>
      <c r="H2168">
        <v>1.0921320000000001</v>
      </c>
      <c r="I2168" s="1">
        <f t="shared" si="33"/>
        <v>2.3153198400000004</v>
      </c>
    </row>
    <row r="2169" spans="2:9" x14ac:dyDescent="0.2">
      <c r="B2169">
        <v>7.80691661770636</v>
      </c>
      <c r="C2169">
        <v>2.3222639999999997</v>
      </c>
      <c r="G2169">
        <v>7.8064666177063602</v>
      </c>
      <c r="H2169">
        <v>1.0919209999999999</v>
      </c>
      <c r="I2169" s="1">
        <f t="shared" si="33"/>
        <v>2.3148725199999998</v>
      </c>
    </row>
    <row r="2170" spans="2:9" x14ac:dyDescent="0.2">
      <c r="B2170">
        <v>7.8105166407465001</v>
      </c>
      <c r="C2170">
        <v>2.3187150000000001</v>
      </c>
      <c r="G2170">
        <v>7.8100666407465003</v>
      </c>
      <c r="H2170">
        <v>1.091601</v>
      </c>
      <c r="I2170" s="1">
        <f t="shared" si="33"/>
        <v>2.3141941200000002</v>
      </c>
    </row>
    <row r="2171" spans="2:9" x14ac:dyDescent="0.2">
      <c r="B2171">
        <v>7.8141166637866499</v>
      </c>
      <c r="C2171">
        <v>2.3155770000000002</v>
      </c>
      <c r="G2171">
        <v>7.8136666637866501</v>
      </c>
      <c r="H2171">
        <v>1.0911630000000001</v>
      </c>
      <c r="I2171" s="1">
        <f t="shared" si="33"/>
        <v>2.3132655600000005</v>
      </c>
    </row>
    <row r="2172" spans="2:9" x14ac:dyDescent="0.2">
      <c r="B2172">
        <v>7.8177166868267998</v>
      </c>
      <c r="C2172">
        <v>2.3128789999999997</v>
      </c>
      <c r="G2172">
        <v>7.8172666868267999</v>
      </c>
      <c r="H2172">
        <v>1.09063</v>
      </c>
      <c r="I2172" s="1">
        <f t="shared" si="33"/>
        <v>2.3121356</v>
      </c>
    </row>
    <row r="2173" spans="2:9" x14ac:dyDescent="0.2">
      <c r="B2173">
        <v>7.8213167098669496</v>
      </c>
      <c r="C2173">
        <v>2.3105599999999997</v>
      </c>
      <c r="G2173">
        <v>7.8208667098669498</v>
      </c>
      <c r="H2173">
        <v>1.090096</v>
      </c>
      <c r="I2173" s="1">
        <f t="shared" si="33"/>
        <v>2.3110035199999999</v>
      </c>
    </row>
    <row r="2174" spans="2:9" x14ac:dyDescent="0.2">
      <c r="B2174">
        <v>7.8249167329070897</v>
      </c>
      <c r="C2174">
        <v>2.3082269999999996</v>
      </c>
      <c r="G2174">
        <v>7.8244667329070898</v>
      </c>
      <c r="H2174">
        <v>1.0896490000000001</v>
      </c>
      <c r="I2174" s="1">
        <f t="shared" si="33"/>
        <v>2.3100558800000002</v>
      </c>
    </row>
    <row r="2175" spans="2:9" x14ac:dyDescent="0.2">
      <c r="B2175">
        <v>7.8285167559472404</v>
      </c>
      <c r="C2175">
        <v>2.3054880000000004</v>
      </c>
      <c r="G2175">
        <v>7.8280667559472397</v>
      </c>
      <c r="H2175">
        <v>1.089307</v>
      </c>
      <c r="I2175" s="1">
        <f t="shared" si="33"/>
        <v>2.3093308400000003</v>
      </c>
    </row>
    <row r="2176" spans="2:9" x14ac:dyDescent="0.2">
      <c r="B2176">
        <v>7.8321167789873902</v>
      </c>
      <c r="C2176">
        <v>2.3023860000000003</v>
      </c>
      <c r="G2176">
        <v>7.8316667789873904</v>
      </c>
      <c r="H2176">
        <v>1.08908</v>
      </c>
      <c r="I2176" s="1">
        <f t="shared" si="33"/>
        <v>2.3088496000000003</v>
      </c>
    </row>
    <row r="2177" spans="2:9" x14ac:dyDescent="0.2">
      <c r="B2177">
        <v>7.8357168020275401</v>
      </c>
      <c r="C2177">
        <v>2.2995859999999997</v>
      </c>
      <c r="G2177">
        <v>7.8352668020275402</v>
      </c>
      <c r="H2177">
        <v>1.088962</v>
      </c>
      <c r="I2177" s="1">
        <f t="shared" si="33"/>
        <v>2.3085994400000001</v>
      </c>
    </row>
    <row r="2178" spans="2:9" x14ac:dyDescent="0.2">
      <c r="B2178">
        <v>7.8393168250676801</v>
      </c>
      <c r="C2178">
        <v>2.297498</v>
      </c>
      <c r="G2178">
        <v>7.8388668250676803</v>
      </c>
      <c r="H2178">
        <v>1.0889230000000001</v>
      </c>
      <c r="I2178" s="1">
        <f t="shared" ref="I2178:I2241" si="34">H2178*2.12</f>
        <v>2.3085167600000003</v>
      </c>
    </row>
    <row r="2179" spans="2:9" x14ac:dyDescent="0.2">
      <c r="B2179">
        <v>7.84291684810783</v>
      </c>
      <c r="C2179">
        <v>2.2960469999999997</v>
      </c>
      <c r="G2179">
        <v>7.8424668481078301</v>
      </c>
      <c r="H2179">
        <v>1.0889329999999999</v>
      </c>
      <c r="I2179" s="1">
        <f t="shared" si="34"/>
        <v>2.3085379599999998</v>
      </c>
    </row>
    <row r="2180" spans="2:9" x14ac:dyDescent="0.2">
      <c r="B2180">
        <v>7.8465168711479798</v>
      </c>
      <c r="C2180">
        <v>2.2951119999999996</v>
      </c>
      <c r="G2180">
        <v>7.84606687114798</v>
      </c>
      <c r="H2180">
        <v>1.088994</v>
      </c>
      <c r="I2180" s="1">
        <f t="shared" si="34"/>
        <v>2.3086672800000003</v>
      </c>
    </row>
    <row r="2181" spans="2:9" x14ac:dyDescent="0.2">
      <c r="B2181">
        <v>7.8501168941881296</v>
      </c>
      <c r="C2181">
        <v>2.2945880000000001</v>
      </c>
      <c r="G2181">
        <v>7.8496668941881298</v>
      </c>
      <c r="H2181">
        <v>1.0890470000000001</v>
      </c>
      <c r="I2181" s="1">
        <f t="shared" si="34"/>
        <v>2.3087796400000005</v>
      </c>
    </row>
    <row r="2182" spans="2:9" x14ac:dyDescent="0.2">
      <c r="B2182">
        <v>7.8537169172282697</v>
      </c>
      <c r="C2182">
        <v>2.2940129999999996</v>
      </c>
      <c r="G2182">
        <v>7.8532669172282699</v>
      </c>
      <c r="H2182">
        <v>1.0890280000000001</v>
      </c>
      <c r="I2182" s="1">
        <f t="shared" si="34"/>
        <v>2.3087393600000001</v>
      </c>
    </row>
    <row r="2183" spans="2:9" x14ac:dyDescent="0.2">
      <c r="B2183">
        <v>7.8573169402684204</v>
      </c>
      <c r="C2183">
        <v>2.2929240000000002</v>
      </c>
      <c r="G2183">
        <v>7.8568669402684197</v>
      </c>
      <c r="H2183">
        <v>1.0889089999999999</v>
      </c>
      <c r="I2183" s="1">
        <f t="shared" si="34"/>
        <v>2.3084870799999999</v>
      </c>
    </row>
    <row r="2184" spans="2:9" x14ac:dyDescent="0.2">
      <c r="B2184">
        <v>7.8609169633085703</v>
      </c>
      <c r="C2184">
        <v>2.2914899999999996</v>
      </c>
      <c r="G2184">
        <v>7.8604669633085704</v>
      </c>
      <c r="H2184">
        <v>1.0886359999999999</v>
      </c>
      <c r="I2184" s="1">
        <f t="shared" si="34"/>
        <v>2.3079083200000001</v>
      </c>
    </row>
    <row r="2185" spans="2:9" x14ac:dyDescent="0.2">
      <c r="B2185">
        <v>7.8645169863487201</v>
      </c>
      <c r="C2185">
        <v>2.290127</v>
      </c>
      <c r="G2185">
        <v>7.8640669863487203</v>
      </c>
      <c r="H2185">
        <v>1.08823</v>
      </c>
      <c r="I2185" s="1">
        <f t="shared" si="34"/>
        <v>2.3070476000000002</v>
      </c>
    </row>
    <row r="2186" spans="2:9" x14ac:dyDescent="0.2">
      <c r="B2186">
        <v>7.8681170093888602</v>
      </c>
      <c r="C2186">
        <v>2.2889210000000002</v>
      </c>
      <c r="G2186">
        <v>7.8676670093888603</v>
      </c>
      <c r="H2186">
        <v>1.0878030000000001</v>
      </c>
      <c r="I2186" s="1">
        <f t="shared" si="34"/>
        <v>2.3061423600000004</v>
      </c>
    </row>
    <row r="2187" spans="2:9" x14ac:dyDescent="0.2">
      <c r="B2187">
        <v>7.87171703242901</v>
      </c>
      <c r="C2187">
        <v>2.2878189999999998</v>
      </c>
      <c r="G2187">
        <v>7.8712670324290102</v>
      </c>
      <c r="H2187">
        <v>1.0874459999999999</v>
      </c>
      <c r="I2187" s="1">
        <f t="shared" si="34"/>
        <v>2.3053855199999997</v>
      </c>
    </row>
    <row r="2188" spans="2:9" x14ac:dyDescent="0.2">
      <c r="B2188">
        <v>7.8753170554691598</v>
      </c>
      <c r="C2188">
        <v>2.2867660000000001</v>
      </c>
      <c r="G2188">
        <v>7.87486705546916</v>
      </c>
      <c r="H2188">
        <v>1.087129</v>
      </c>
      <c r="I2188" s="1">
        <f t="shared" si="34"/>
        <v>2.3047134800000002</v>
      </c>
    </row>
    <row r="2189" spans="2:9" x14ac:dyDescent="0.2">
      <c r="B2189">
        <v>7.8789170785092999</v>
      </c>
      <c r="C2189">
        <v>2.2857469999999998</v>
      </c>
      <c r="G2189">
        <v>7.8784670785093001</v>
      </c>
      <c r="H2189">
        <v>1.0868310000000001</v>
      </c>
      <c r="I2189" s="1">
        <f t="shared" si="34"/>
        <v>2.3040817200000006</v>
      </c>
    </row>
    <row r="2190" spans="2:9" x14ac:dyDescent="0.2">
      <c r="B2190">
        <v>7.8825171015494497</v>
      </c>
      <c r="C2190">
        <v>2.2847549999999996</v>
      </c>
      <c r="G2190">
        <v>7.8820671015494499</v>
      </c>
      <c r="H2190">
        <v>1.0865370000000001</v>
      </c>
      <c r="I2190" s="1">
        <f t="shared" si="34"/>
        <v>2.3034584400000004</v>
      </c>
    </row>
    <row r="2191" spans="2:9" x14ac:dyDescent="0.2">
      <c r="B2191">
        <v>7.8861171245895996</v>
      </c>
      <c r="C2191">
        <v>2.2837040000000002</v>
      </c>
      <c r="G2191">
        <v>7.8856671245895997</v>
      </c>
      <c r="H2191">
        <v>1.0862689999999999</v>
      </c>
      <c r="I2191" s="1">
        <f t="shared" si="34"/>
        <v>2.3028902800000002</v>
      </c>
    </row>
    <row r="2192" spans="2:9" x14ac:dyDescent="0.2">
      <c r="B2192">
        <v>7.8897171476297503</v>
      </c>
      <c r="C2192">
        <v>2.2826599999999999</v>
      </c>
      <c r="G2192">
        <v>7.8892671476297496</v>
      </c>
      <c r="H2192">
        <v>1.0860449999999999</v>
      </c>
      <c r="I2192" s="1">
        <f t="shared" si="34"/>
        <v>2.3024154000000001</v>
      </c>
    </row>
    <row r="2193" spans="2:9" x14ac:dyDescent="0.2">
      <c r="B2193">
        <v>7.8933171706699001</v>
      </c>
      <c r="C2193">
        <v>2.2819070000000004</v>
      </c>
      <c r="G2193">
        <v>7.8928671706699003</v>
      </c>
      <c r="H2193">
        <v>1.0858699999999999</v>
      </c>
      <c r="I2193" s="1">
        <f t="shared" si="34"/>
        <v>2.3020443999999998</v>
      </c>
    </row>
    <row r="2194" spans="2:9" x14ac:dyDescent="0.2">
      <c r="B2194">
        <v>7.8969171937100402</v>
      </c>
      <c r="C2194">
        <v>2.2816780000000003</v>
      </c>
      <c r="G2194">
        <v>7.8964671937100404</v>
      </c>
      <c r="H2194">
        <v>1.085779</v>
      </c>
      <c r="I2194" s="1">
        <f t="shared" si="34"/>
        <v>2.3018514800000003</v>
      </c>
    </row>
    <row r="2195" spans="2:9" x14ac:dyDescent="0.2">
      <c r="B2195">
        <v>7.90051721675019</v>
      </c>
      <c r="C2195">
        <v>2.2817740000000004</v>
      </c>
      <c r="G2195">
        <v>7.9000672167501902</v>
      </c>
      <c r="H2195">
        <v>1.0858110000000001</v>
      </c>
      <c r="I2195" s="1">
        <f t="shared" si="34"/>
        <v>2.3019193200000001</v>
      </c>
    </row>
    <row r="2196" spans="2:9" x14ac:dyDescent="0.2">
      <c r="B2196">
        <v>7.9041172397903399</v>
      </c>
      <c r="C2196">
        <v>2.2820580000000001</v>
      </c>
      <c r="G2196">
        <v>7.90366723979034</v>
      </c>
      <c r="H2196">
        <v>1.0859319999999999</v>
      </c>
      <c r="I2196" s="1">
        <f t="shared" si="34"/>
        <v>2.3021758399999999</v>
      </c>
    </row>
    <row r="2197" spans="2:9" x14ac:dyDescent="0.2">
      <c r="B2197">
        <v>7.9077172628304897</v>
      </c>
      <c r="C2197">
        <v>2.2824609999999996</v>
      </c>
      <c r="G2197">
        <v>7.9072672628304899</v>
      </c>
      <c r="H2197">
        <v>1.086069</v>
      </c>
      <c r="I2197" s="1">
        <f t="shared" si="34"/>
        <v>2.30246628</v>
      </c>
    </row>
    <row r="2198" spans="2:9" x14ac:dyDescent="0.2">
      <c r="B2198">
        <v>7.9113172858706298</v>
      </c>
      <c r="C2198">
        <v>2.283029</v>
      </c>
      <c r="G2198">
        <v>7.9108672858706299</v>
      </c>
      <c r="H2198">
        <v>1.0861970000000001</v>
      </c>
      <c r="I2198" s="1">
        <f t="shared" si="34"/>
        <v>2.3027376400000001</v>
      </c>
    </row>
    <row r="2199" spans="2:9" x14ac:dyDescent="0.2">
      <c r="B2199">
        <v>7.9149173089107796</v>
      </c>
      <c r="C2199">
        <v>2.2836959999999999</v>
      </c>
      <c r="G2199">
        <v>7.9144673089107798</v>
      </c>
      <c r="H2199">
        <v>1.0863350000000001</v>
      </c>
      <c r="I2199" s="1">
        <f t="shared" si="34"/>
        <v>2.3030302000000002</v>
      </c>
    </row>
    <row r="2200" spans="2:9" x14ac:dyDescent="0.2">
      <c r="B2200">
        <v>7.9185173319509303</v>
      </c>
      <c r="C2200">
        <v>2.284287</v>
      </c>
      <c r="G2200">
        <v>7.9180673319509296</v>
      </c>
      <c r="H2200">
        <v>1.0865149999999999</v>
      </c>
      <c r="I2200" s="1">
        <f t="shared" si="34"/>
        <v>2.3034118000000001</v>
      </c>
    </row>
    <row r="2201" spans="2:9" x14ac:dyDescent="0.2">
      <c r="B2201">
        <v>7.9221173549910704</v>
      </c>
      <c r="C2201">
        <v>2.2847239999999998</v>
      </c>
      <c r="G2201">
        <v>7.9216673549910697</v>
      </c>
      <c r="H2201">
        <v>1.086687</v>
      </c>
      <c r="I2201" s="1">
        <f t="shared" si="34"/>
        <v>2.30377644</v>
      </c>
    </row>
    <row r="2202" spans="2:9" x14ac:dyDescent="0.2">
      <c r="B2202">
        <v>7.9257173780312202</v>
      </c>
      <c r="C2202">
        <v>2.2849130000000004</v>
      </c>
      <c r="G2202">
        <v>7.9252673780312204</v>
      </c>
      <c r="H2202">
        <v>1.0867549999999999</v>
      </c>
      <c r="I2202" s="1">
        <f t="shared" si="34"/>
        <v>2.3039206000000001</v>
      </c>
    </row>
    <row r="2203" spans="2:9" x14ac:dyDescent="0.2">
      <c r="B2203">
        <v>7.9293174010713701</v>
      </c>
      <c r="C2203">
        <v>2.2844920000000002</v>
      </c>
      <c r="G2203">
        <v>7.9288674010713702</v>
      </c>
      <c r="H2203">
        <v>1.086668</v>
      </c>
      <c r="I2203" s="1">
        <f t="shared" si="34"/>
        <v>2.3037361600000001</v>
      </c>
    </row>
    <row r="2204" spans="2:9" x14ac:dyDescent="0.2">
      <c r="B2204">
        <v>7.9329174241115199</v>
      </c>
      <c r="C2204">
        <v>2.2831650000000003</v>
      </c>
      <c r="G2204">
        <v>7.9324674241115201</v>
      </c>
      <c r="H2204">
        <v>1.086417</v>
      </c>
      <c r="I2204" s="1">
        <f t="shared" si="34"/>
        <v>2.3032040400000002</v>
      </c>
    </row>
    <row r="2205" spans="2:9" x14ac:dyDescent="0.2">
      <c r="B2205">
        <v>7.93651744715166</v>
      </c>
      <c r="C2205">
        <v>2.2811760000000003</v>
      </c>
      <c r="G2205">
        <v>7.9360674471516601</v>
      </c>
      <c r="H2205">
        <v>1.0859859999999999</v>
      </c>
      <c r="I2205" s="1">
        <f t="shared" si="34"/>
        <v>2.30229032</v>
      </c>
    </row>
    <row r="2206" spans="2:9" x14ac:dyDescent="0.2">
      <c r="B2206">
        <v>7.9401174701918098</v>
      </c>
      <c r="C2206">
        <v>2.2788310000000003</v>
      </c>
      <c r="G2206">
        <v>7.93966747019181</v>
      </c>
      <c r="H2206">
        <v>1.0853839999999999</v>
      </c>
      <c r="I2206" s="1">
        <f t="shared" si="34"/>
        <v>2.3010140799999999</v>
      </c>
    </row>
    <row r="2207" spans="2:9" x14ac:dyDescent="0.2">
      <c r="B2207">
        <v>7.9437174932319596</v>
      </c>
      <c r="C2207">
        <v>2.2763049999999998</v>
      </c>
      <c r="G2207">
        <v>7.9432674932319598</v>
      </c>
      <c r="H2207">
        <v>1.084689</v>
      </c>
      <c r="I2207" s="1">
        <f t="shared" si="34"/>
        <v>2.2995406800000002</v>
      </c>
    </row>
    <row r="2208" spans="2:9" x14ac:dyDescent="0.2">
      <c r="B2208">
        <v>7.9473175162721104</v>
      </c>
      <c r="C2208">
        <v>2.2738719999999999</v>
      </c>
      <c r="G2208">
        <v>7.9468675162721096</v>
      </c>
      <c r="H2208">
        <v>1.0839859999999999</v>
      </c>
      <c r="I2208" s="1">
        <f t="shared" si="34"/>
        <v>2.2980503199999998</v>
      </c>
    </row>
    <row r="2209" spans="2:9" x14ac:dyDescent="0.2">
      <c r="B2209">
        <v>7.9509175393122504</v>
      </c>
      <c r="C2209">
        <v>2.2716839999999996</v>
      </c>
      <c r="G2209">
        <v>7.9504675393122497</v>
      </c>
      <c r="H2209">
        <v>1.083369</v>
      </c>
      <c r="I2209" s="1">
        <f t="shared" si="34"/>
        <v>2.2967422800000001</v>
      </c>
    </row>
    <row r="2210" spans="2:9" x14ac:dyDescent="0.2">
      <c r="B2210">
        <v>7.9545175623524003</v>
      </c>
      <c r="C2210">
        <v>2.2697279999999997</v>
      </c>
      <c r="G2210">
        <v>7.9540675623524004</v>
      </c>
      <c r="H2210">
        <v>1.082811</v>
      </c>
      <c r="I2210" s="1">
        <f t="shared" si="34"/>
        <v>2.2955593200000002</v>
      </c>
    </row>
    <row r="2211" spans="2:9" x14ac:dyDescent="0.2">
      <c r="B2211">
        <v>7.9581175853925501</v>
      </c>
      <c r="C2211">
        <v>2.2678659999999997</v>
      </c>
      <c r="G2211">
        <v>7.9576675853925503</v>
      </c>
      <c r="H2211">
        <v>1.082273</v>
      </c>
      <c r="I2211" s="1">
        <f t="shared" si="34"/>
        <v>2.2944187600000001</v>
      </c>
    </row>
    <row r="2212" spans="2:9" x14ac:dyDescent="0.2">
      <c r="B2212">
        <v>7.9617176084326999</v>
      </c>
      <c r="C2212">
        <v>2.2660729999999996</v>
      </c>
      <c r="G2212">
        <v>7.9612676084327001</v>
      </c>
      <c r="H2212">
        <v>1.08178</v>
      </c>
      <c r="I2212" s="1">
        <f t="shared" si="34"/>
        <v>2.2933736000000002</v>
      </c>
    </row>
    <row r="2213" spans="2:9" x14ac:dyDescent="0.2">
      <c r="B2213">
        <v>7.96531763147284</v>
      </c>
      <c r="C2213">
        <v>2.2644409999999997</v>
      </c>
      <c r="G2213">
        <v>7.9648676314728402</v>
      </c>
      <c r="H2213">
        <v>1.081413</v>
      </c>
      <c r="I2213" s="1">
        <f t="shared" si="34"/>
        <v>2.2925955600000001</v>
      </c>
    </row>
    <row r="2214" spans="2:9" x14ac:dyDescent="0.2">
      <c r="B2214">
        <v>7.9689176545129898</v>
      </c>
      <c r="C2214">
        <v>2.2631500000000004</v>
      </c>
      <c r="G2214">
        <v>7.96846765451299</v>
      </c>
      <c r="H2214">
        <v>1.0811539999999999</v>
      </c>
      <c r="I2214" s="1">
        <f t="shared" si="34"/>
        <v>2.2920464800000002</v>
      </c>
    </row>
    <row r="2215" spans="2:9" x14ac:dyDescent="0.2">
      <c r="B2215">
        <v>7.9725176775531397</v>
      </c>
      <c r="C2215">
        <v>2.2621419999999999</v>
      </c>
      <c r="G2215">
        <v>7.9720676775531398</v>
      </c>
      <c r="H2215">
        <v>1.081013</v>
      </c>
      <c r="I2215" s="1">
        <f t="shared" si="34"/>
        <v>2.2917475600000001</v>
      </c>
    </row>
    <row r="2216" spans="2:9" x14ac:dyDescent="0.2">
      <c r="B2216">
        <v>7.9761177005932904</v>
      </c>
      <c r="C2216">
        <v>2.2613750000000001</v>
      </c>
      <c r="G2216">
        <v>7.9756677005932897</v>
      </c>
      <c r="H2216">
        <v>1.081018</v>
      </c>
      <c r="I2216" s="1">
        <f t="shared" si="34"/>
        <v>2.2917581600000001</v>
      </c>
    </row>
    <row r="2217" spans="2:9" x14ac:dyDescent="0.2">
      <c r="B2217">
        <v>7.9797177236334296</v>
      </c>
      <c r="C2217">
        <v>2.260726</v>
      </c>
      <c r="G2217">
        <v>7.9792677236334297</v>
      </c>
      <c r="H2217">
        <v>1.0811379999999999</v>
      </c>
      <c r="I2217" s="1">
        <f t="shared" si="34"/>
        <v>2.2920125599999999</v>
      </c>
    </row>
    <row r="2218" spans="2:9" x14ac:dyDescent="0.2">
      <c r="B2218">
        <v>7.9833177466735803</v>
      </c>
      <c r="C2218">
        <v>2.2596769999999999</v>
      </c>
      <c r="G2218">
        <v>7.9828677466735796</v>
      </c>
      <c r="H2218">
        <v>1.081229</v>
      </c>
      <c r="I2218" s="1">
        <f t="shared" si="34"/>
        <v>2.2922054800000002</v>
      </c>
    </row>
    <row r="2219" spans="2:9" x14ac:dyDescent="0.2">
      <c r="B2219">
        <v>7.9869177697137301</v>
      </c>
      <c r="C2219">
        <v>2.2576980000000004</v>
      </c>
      <c r="G2219">
        <v>7.9864677697137303</v>
      </c>
      <c r="H2219">
        <v>1.081156</v>
      </c>
      <c r="I2219" s="1">
        <f t="shared" si="34"/>
        <v>2.2920507200000002</v>
      </c>
    </row>
    <row r="2220" spans="2:9" x14ac:dyDescent="0.2">
      <c r="B2220">
        <v>7.99051779275388</v>
      </c>
      <c r="C2220">
        <v>2.2547930000000003</v>
      </c>
      <c r="G2220">
        <v>7.9900677927538801</v>
      </c>
      <c r="H2220">
        <v>1.080864</v>
      </c>
      <c r="I2220" s="1">
        <f t="shared" si="34"/>
        <v>2.2914316800000001</v>
      </c>
    </row>
    <row r="2221" spans="2:9" x14ac:dyDescent="0.2">
      <c r="B2221">
        <v>7.99411781579402</v>
      </c>
      <c r="C2221">
        <v>2.2513899999999998</v>
      </c>
      <c r="G2221">
        <v>7.9936678157940202</v>
      </c>
      <c r="H2221">
        <v>1.080406</v>
      </c>
      <c r="I2221" s="1">
        <f t="shared" si="34"/>
        <v>2.29046072</v>
      </c>
    </row>
    <row r="2222" spans="2:9" x14ac:dyDescent="0.2">
      <c r="B2222">
        <v>7.9977178388341699</v>
      </c>
      <c r="C2222">
        <v>2.2477919999999996</v>
      </c>
      <c r="G2222">
        <v>7.99726783883417</v>
      </c>
      <c r="H2222">
        <v>1.079898</v>
      </c>
      <c r="I2222" s="1">
        <f t="shared" si="34"/>
        <v>2.2893837600000002</v>
      </c>
    </row>
    <row r="2223" spans="2:9" x14ac:dyDescent="0.2">
      <c r="B2223">
        <v>8.0013178618743197</v>
      </c>
      <c r="C2223">
        <v>2.244167</v>
      </c>
      <c r="G2223">
        <v>8.0008678618743208</v>
      </c>
      <c r="H2223">
        <v>1.0794539999999999</v>
      </c>
      <c r="I2223" s="1">
        <f t="shared" si="34"/>
        <v>2.2884424800000001</v>
      </c>
    </row>
    <row r="2224" spans="2:9" x14ac:dyDescent="0.2">
      <c r="B2224">
        <v>8.0049178849144607</v>
      </c>
      <c r="C2224">
        <v>2.2407060000000003</v>
      </c>
      <c r="G2224">
        <v>8.0044678849144706</v>
      </c>
      <c r="H2224">
        <v>1.079186</v>
      </c>
      <c r="I2224" s="1">
        <f t="shared" si="34"/>
        <v>2.2878743200000002</v>
      </c>
    </row>
    <row r="2225" spans="2:9" x14ac:dyDescent="0.2">
      <c r="B2225">
        <v>8.0085179079546105</v>
      </c>
      <c r="C2225">
        <v>2.2376589999999998</v>
      </c>
      <c r="G2225">
        <v>8.0080679079546098</v>
      </c>
      <c r="H2225">
        <v>1.0791390000000001</v>
      </c>
      <c r="I2225" s="1">
        <f t="shared" si="34"/>
        <v>2.2877746800000001</v>
      </c>
    </row>
    <row r="2226" spans="2:9" x14ac:dyDescent="0.2">
      <c r="B2226">
        <v>8.0121179309947603</v>
      </c>
      <c r="C2226">
        <v>2.2350390000000004</v>
      </c>
      <c r="G2226">
        <v>8.0116679309947596</v>
      </c>
      <c r="H2226">
        <v>1.079264</v>
      </c>
      <c r="I2226" s="1">
        <f t="shared" si="34"/>
        <v>2.2880396800000002</v>
      </c>
    </row>
    <row r="2227" spans="2:9" x14ac:dyDescent="0.2">
      <c r="B2227">
        <v>8.0157179540349102</v>
      </c>
      <c r="C2227">
        <v>2.2329150000000002</v>
      </c>
      <c r="G2227">
        <v>8.0152679540349094</v>
      </c>
      <c r="H2227">
        <v>1.0794729999999999</v>
      </c>
      <c r="I2227" s="1">
        <f t="shared" si="34"/>
        <v>2.2884827599999999</v>
      </c>
    </row>
    <row r="2228" spans="2:9" x14ac:dyDescent="0.2">
      <c r="B2228">
        <v>8.01931797707506</v>
      </c>
      <c r="C2228">
        <v>2.2315360000000002</v>
      </c>
      <c r="G2228">
        <v>8.0188679770750593</v>
      </c>
      <c r="H2228">
        <v>1.079728</v>
      </c>
      <c r="I2228" s="1">
        <f t="shared" si="34"/>
        <v>2.2890233600000003</v>
      </c>
    </row>
    <row r="2229" spans="2:9" x14ac:dyDescent="0.2">
      <c r="B2229">
        <v>8.0229180001151992</v>
      </c>
      <c r="C2229">
        <v>2.2310140000000001</v>
      </c>
      <c r="G2229">
        <v>8.0224680001152002</v>
      </c>
      <c r="H2229">
        <v>1.079976</v>
      </c>
      <c r="I2229" s="1">
        <f t="shared" si="34"/>
        <v>2.2895491200000002</v>
      </c>
    </row>
    <row r="2230" spans="2:9" x14ac:dyDescent="0.2">
      <c r="B2230">
        <v>8.0265180231553508</v>
      </c>
      <c r="C2230">
        <v>2.230988</v>
      </c>
      <c r="G2230">
        <v>8.0260680231553501</v>
      </c>
      <c r="H2230">
        <v>1.080219</v>
      </c>
      <c r="I2230" s="1">
        <f t="shared" si="34"/>
        <v>2.2900642800000002</v>
      </c>
    </row>
    <row r="2231" spans="2:9" x14ac:dyDescent="0.2">
      <c r="B2231">
        <v>8.0301180461955006</v>
      </c>
      <c r="C2231">
        <v>2.2309190000000001</v>
      </c>
      <c r="G2231">
        <v>8.0296680461954999</v>
      </c>
      <c r="H2231">
        <v>1.08046</v>
      </c>
      <c r="I2231" s="1">
        <f t="shared" si="34"/>
        <v>2.2905752000000001</v>
      </c>
    </row>
    <row r="2232" spans="2:9" x14ac:dyDescent="0.2">
      <c r="B2232">
        <v>8.0337180692356398</v>
      </c>
      <c r="C2232">
        <v>2.2305580000000003</v>
      </c>
      <c r="G2232">
        <v>8.0332680692356409</v>
      </c>
      <c r="H2232">
        <v>1.0806610000000001</v>
      </c>
      <c r="I2232" s="1">
        <f t="shared" si="34"/>
        <v>2.2910013200000003</v>
      </c>
    </row>
    <row r="2233" spans="2:9" x14ac:dyDescent="0.2">
      <c r="B2233">
        <v>8.0373180922757896</v>
      </c>
      <c r="C2233">
        <v>2.2300409999999999</v>
      </c>
      <c r="G2233">
        <v>8.0368680922757907</v>
      </c>
      <c r="H2233">
        <v>1.080756</v>
      </c>
      <c r="I2233" s="1">
        <f t="shared" si="34"/>
        <v>2.2912027200000002</v>
      </c>
    </row>
    <row r="2234" spans="2:9" x14ac:dyDescent="0.2">
      <c r="B2234">
        <v>8.0409181153159395</v>
      </c>
      <c r="C2234">
        <v>2.2295579999999999</v>
      </c>
      <c r="G2234">
        <v>8.0404681153159405</v>
      </c>
      <c r="H2234">
        <v>1.080727</v>
      </c>
      <c r="I2234" s="1">
        <f t="shared" si="34"/>
        <v>2.29114124</v>
      </c>
    </row>
    <row r="2235" spans="2:9" x14ac:dyDescent="0.2">
      <c r="B2235">
        <v>8.0445181383560893</v>
      </c>
      <c r="C2235">
        <v>2.2290729999999996</v>
      </c>
      <c r="G2235">
        <v>8.0440681383560904</v>
      </c>
      <c r="H2235">
        <v>1.080552</v>
      </c>
      <c r="I2235" s="1">
        <f t="shared" si="34"/>
        <v>2.2907702400000001</v>
      </c>
    </row>
    <row r="2236" spans="2:9" x14ac:dyDescent="0.2">
      <c r="B2236">
        <v>8.0481181613962303</v>
      </c>
      <c r="C2236">
        <v>2.2285370000000002</v>
      </c>
      <c r="G2236">
        <v>8.0476681613962402</v>
      </c>
      <c r="H2236">
        <v>1.0802259999999999</v>
      </c>
      <c r="I2236" s="1">
        <f t="shared" si="34"/>
        <v>2.2900791200000001</v>
      </c>
    </row>
    <row r="2237" spans="2:9" x14ac:dyDescent="0.2">
      <c r="B2237">
        <v>8.0517181844363801</v>
      </c>
      <c r="C2237">
        <v>2.2278349999999998</v>
      </c>
      <c r="G2237">
        <v>8.0512681844363794</v>
      </c>
      <c r="H2237">
        <v>1.079758</v>
      </c>
      <c r="I2237" s="1">
        <f t="shared" si="34"/>
        <v>2.2890869600000001</v>
      </c>
    </row>
    <row r="2238" spans="2:9" x14ac:dyDescent="0.2">
      <c r="B2238">
        <v>8.0553182074765299</v>
      </c>
      <c r="C2238">
        <v>2.2267890000000001</v>
      </c>
      <c r="G2238">
        <v>8.0548682074765292</v>
      </c>
      <c r="H2238">
        <v>1.079159</v>
      </c>
      <c r="I2238" s="1">
        <f t="shared" si="34"/>
        <v>2.2878170799999999</v>
      </c>
    </row>
    <row r="2239" spans="2:9" x14ac:dyDescent="0.2">
      <c r="B2239">
        <v>8.0589182305166798</v>
      </c>
      <c r="C2239">
        <v>2.2253949999999998</v>
      </c>
      <c r="G2239">
        <v>8.0584682305166808</v>
      </c>
      <c r="H2239">
        <v>1.078489</v>
      </c>
      <c r="I2239" s="1">
        <f t="shared" si="34"/>
        <v>2.2863966800000002</v>
      </c>
    </row>
    <row r="2240" spans="2:9" x14ac:dyDescent="0.2">
      <c r="B2240">
        <v>8.0625182535568296</v>
      </c>
      <c r="C2240">
        <v>2.2238800000000003</v>
      </c>
      <c r="G2240">
        <v>8.0620682535568307</v>
      </c>
      <c r="H2240">
        <v>1.077861</v>
      </c>
      <c r="I2240" s="1">
        <f t="shared" si="34"/>
        <v>2.2850653200000002</v>
      </c>
    </row>
    <row r="2241" spans="2:9" x14ac:dyDescent="0.2">
      <c r="B2241">
        <v>8.0661182765969706</v>
      </c>
      <c r="C2241">
        <v>2.222461</v>
      </c>
      <c r="G2241">
        <v>8.0656682765969698</v>
      </c>
      <c r="H2241">
        <v>1.0773269999999999</v>
      </c>
      <c r="I2241" s="1">
        <f t="shared" si="34"/>
        <v>2.2839332400000001</v>
      </c>
    </row>
    <row r="2242" spans="2:9" x14ac:dyDescent="0.2">
      <c r="B2242">
        <v>8.0697182996371204</v>
      </c>
      <c r="C2242">
        <v>2.22112</v>
      </c>
      <c r="G2242">
        <v>8.0692682996371197</v>
      </c>
      <c r="H2242">
        <v>1.0768880000000001</v>
      </c>
      <c r="I2242" s="1">
        <f t="shared" ref="I2242:I2305" si="35">H2242*2.12</f>
        <v>2.2830025600000003</v>
      </c>
    </row>
    <row r="2243" spans="2:9" x14ac:dyDescent="0.2">
      <c r="B2243">
        <v>8.0733183226772702</v>
      </c>
      <c r="C2243">
        <v>2.2195010000000002</v>
      </c>
      <c r="G2243">
        <v>8.0728683226772695</v>
      </c>
      <c r="H2243">
        <v>1.0765640000000001</v>
      </c>
      <c r="I2243" s="1">
        <f t="shared" si="35"/>
        <v>2.2823156800000004</v>
      </c>
    </row>
    <row r="2244" spans="2:9" x14ac:dyDescent="0.2">
      <c r="B2244">
        <v>8.0769183457174094</v>
      </c>
      <c r="C2244">
        <v>2.2173689999999997</v>
      </c>
      <c r="G2244">
        <v>8.0764683457174105</v>
      </c>
      <c r="H2244">
        <v>1.076357</v>
      </c>
      <c r="I2244" s="1">
        <f t="shared" si="35"/>
        <v>2.2818768400000002</v>
      </c>
    </row>
    <row r="2245" spans="2:9" x14ac:dyDescent="0.2">
      <c r="B2245">
        <v>8.0805183687575592</v>
      </c>
      <c r="C2245">
        <v>2.214912</v>
      </c>
      <c r="G2245">
        <v>8.0800683687575603</v>
      </c>
      <c r="H2245">
        <v>1.076187</v>
      </c>
      <c r="I2245" s="1">
        <f t="shared" si="35"/>
        <v>2.2815164400000003</v>
      </c>
    </row>
    <row r="2246" spans="2:9" x14ac:dyDescent="0.2">
      <c r="B2246">
        <v>8.0841183917977109</v>
      </c>
      <c r="C2246">
        <v>2.2122419999999998</v>
      </c>
      <c r="G2246">
        <v>8.0836683917977101</v>
      </c>
      <c r="H2246">
        <v>1.07599</v>
      </c>
      <c r="I2246" s="1">
        <f t="shared" si="35"/>
        <v>2.2810988000000001</v>
      </c>
    </row>
    <row r="2247" spans="2:9" x14ac:dyDescent="0.2">
      <c r="B2247">
        <v>8.0877184148378607</v>
      </c>
      <c r="C2247">
        <v>2.209314</v>
      </c>
      <c r="G2247">
        <v>8.08726841483786</v>
      </c>
      <c r="H2247">
        <v>1.0757559999999999</v>
      </c>
      <c r="I2247" s="1">
        <f t="shared" si="35"/>
        <v>2.2806027200000001</v>
      </c>
    </row>
    <row r="2248" spans="2:9" x14ac:dyDescent="0.2">
      <c r="B2248">
        <v>8.0913184378779999</v>
      </c>
      <c r="C2248">
        <v>2.2063740000000003</v>
      </c>
      <c r="G2248">
        <v>8.0908684378779991</v>
      </c>
      <c r="H2248">
        <v>1.0755410000000001</v>
      </c>
      <c r="I2248" s="1">
        <f t="shared" si="35"/>
        <v>2.2801469200000004</v>
      </c>
    </row>
    <row r="2249" spans="2:9" x14ac:dyDescent="0.2">
      <c r="B2249">
        <v>8.0949184609181497</v>
      </c>
      <c r="C2249">
        <v>2.2036480000000003</v>
      </c>
      <c r="G2249">
        <v>8.0944684609181508</v>
      </c>
      <c r="H2249">
        <v>1.075385</v>
      </c>
      <c r="I2249" s="1">
        <f t="shared" si="35"/>
        <v>2.2798162000000004</v>
      </c>
    </row>
    <row r="2250" spans="2:9" x14ac:dyDescent="0.2">
      <c r="B2250">
        <v>8.0985184839582995</v>
      </c>
      <c r="C2250">
        <v>2.2009080000000001</v>
      </c>
      <c r="G2250">
        <v>8.0980684839583006</v>
      </c>
      <c r="H2250">
        <v>1.0752889999999999</v>
      </c>
      <c r="I2250" s="1">
        <f t="shared" si="35"/>
        <v>2.2796126800000001</v>
      </c>
    </row>
    <row r="2251" spans="2:9" x14ac:dyDescent="0.2">
      <c r="B2251">
        <v>8.1021185069984494</v>
      </c>
      <c r="C2251">
        <v>2.198086</v>
      </c>
      <c r="G2251">
        <v>8.1016685069984504</v>
      </c>
      <c r="H2251">
        <v>1.0752170000000001</v>
      </c>
      <c r="I2251" s="1">
        <f t="shared" si="35"/>
        <v>2.2794600400000005</v>
      </c>
    </row>
    <row r="2252" spans="2:9" x14ac:dyDescent="0.2">
      <c r="B2252">
        <v>8.1057185300385992</v>
      </c>
      <c r="C2252">
        <v>2.1956280000000001</v>
      </c>
      <c r="G2252">
        <v>8.1052685300386003</v>
      </c>
      <c r="H2252">
        <v>1.0751379999999999</v>
      </c>
      <c r="I2252" s="1">
        <f t="shared" si="35"/>
        <v>2.27929256</v>
      </c>
    </row>
    <row r="2253" spans="2:9" x14ac:dyDescent="0.2">
      <c r="B2253">
        <v>8.1093185530787402</v>
      </c>
      <c r="C2253">
        <v>2.1939270000000004</v>
      </c>
      <c r="G2253">
        <v>8.1088685530787394</v>
      </c>
      <c r="H2253">
        <v>1.0750219999999999</v>
      </c>
      <c r="I2253" s="1">
        <f t="shared" si="35"/>
        <v>2.2790466399999998</v>
      </c>
    </row>
    <row r="2254" spans="2:9" x14ac:dyDescent="0.2">
      <c r="B2254">
        <v>8.11291857611889</v>
      </c>
      <c r="C2254">
        <v>2.1929340000000002</v>
      </c>
      <c r="G2254">
        <v>8.1124685761188893</v>
      </c>
      <c r="H2254">
        <v>1.074824</v>
      </c>
      <c r="I2254" s="1">
        <f t="shared" si="35"/>
        <v>2.27862688</v>
      </c>
    </row>
    <row r="2255" spans="2:9" x14ac:dyDescent="0.2">
      <c r="B2255">
        <v>8.1165185991590398</v>
      </c>
      <c r="C2255">
        <v>2.1922899999999998</v>
      </c>
      <c r="G2255">
        <v>8.1160685991590409</v>
      </c>
      <c r="H2255">
        <v>1.0745359999999999</v>
      </c>
      <c r="I2255" s="1">
        <f t="shared" si="35"/>
        <v>2.2780163199999999</v>
      </c>
    </row>
    <row r="2256" spans="2:9" x14ac:dyDescent="0.2">
      <c r="B2256">
        <v>8.1201186221991808</v>
      </c>
      <c r="C2256">
        <v>2.1919240000000002</v>
      </c>
      <c r="G2256">
        <v>8.1196686221991801</v>
      </c>
      <c r="H2256">
        <v>1.0741879999999999</v>
      </c>
      <c r="I2256" s="1">
        <f t="shared" si="35"/>
        <v>2.2772785600000001</v>
      </c>
    </row>
    <row r="2257" spans="2:9" x14ac:dyDescent="0.2">
      <c r="B2257">
        <v>8.1237186452393306</v>
      </c>
      <c r="C2257">
        <v>2.1917039999999997</v>
      </c>
      <c r="G2257">
        <v>8.1232686452393299</v>
      </c>
      <c r="H2257">
        <v>1.073841</v>
      </c>
      <c r="I2257" s="1">
        <f t="shared" si="35"/>
        <v>2.2765429200000002</v>
      </c>
    </row>
    <row r="2258" spans="2:9" x14ac:dyDescent="0.2">
      <c r="B2258">
        <v>8.1273186682794805</v>
      </c>
      <c r="C2258">
        <v>2.1913289999999996</v>
      </c>
      <c r="G2258">
        <v>8.1268686682794797</v>
      </c>
      <c r="H2258">
        <v>1.0734950000000001</v>
      </c>
      <c r="I2258" s="1">
        <f t="shared" si="35"/>
        <v>2.2758094000000004</v>
      </c>
    </row>
    <row r="2259" spans="2:9" x14ac:dyDescent="0.2">
      <c r="B2259">
        <v>8.1309186913196303</v>
      </c>
      <c r="C2259">
        <v>2.1906280000000002</v>
      </c>
      <c r="G2259">
        <v>8.1304686913196296</v>
      </c>
      <c r="H2259">
        <v>1.0731250000000001</v>
      </c>
      <c r="I2259" s="1">
        <f t="shared" si="35"/>
        <v>2.2750250000000003</v>
      </c>
    </row>
    <row r="2260" spans="2:9" x14ac:dyDescent="0.2">
      <c r="B2260">
        <v>8.1345187143597695</v>
      </c>
      <c r="C2260">
        <v>2.1899920000000002</v>
      </c>
      <c r="G2260">
        <v>8.1340687143597705</v>
      </c>
      <c r="H2260">
        <v>1.072719</v>
      </c>
      <c r="I2260" s="1">
        <f t="shared" si="35"/>
        <v>2.2741642799999999</v>
      </c>
    </row>
    <row r="2261" spans="2:9" x14ac:dyDescent="0.2">
      <c r="B2261">
        <v>8.1381187373999193</v>
      </c>
      <c r="C2261">
        <v>2.1896360000000001</v>
      </c>
      <c r="G2261">
        <v>8.1376687373999204</v>
      </c>
      <c r="H2261">
        <v>1.0723240000000001</v>
      </c>
      <c r="I2261" s="1">
        <f t="shared" si="35"/>
        <v>2.2733268800000004</v>
      </c>
    </row>
    <row r="2262" spans="2:9" x14ac:dyDescent="0.2">
      <c r="B2262">
        <v>8.1417187604400691</v>
      </c>
      <c r="C2262">
        <v>2.189298</v>
      </c>
      <c r="G2262">
        <v>8.1412687604400702</v>
      </c>
      <c r="H2262">
        <v>1.0719810000000001</v>
      </c>
      <c r="I2262" s="1">
        <f t="shared" si="35"/>
        <v>2.2725997200000001</v>
      </c>
    </row>
    <row r="2263" spans="2:9" x14ac:dyDescent="0.2">
      <c r="B2263">
        <v>8.1453187834802208</v>
      </c>
      <c r="C2263">
        <v>2.1887559999999997</v>
      </c>
      <c r="G2263">
        <v>8.14486878348022</v>
      </c>
      <c r="H2263">
        <v>1.071699</v>
      </c>
      <c r="I2263" s="1">
        <f t="shared" si="35"/>
        <v>2.2720018799999999</v>
      </c>
    </row>
    <row r="2264" spans="2:9" x14ac:dyDescent="0.2">
      <c r="B2264">
        <v>8.1489188065203706</v>
      </c>
      <c r="C2264">
        <v>2.1879049999999998</v>
      </c>
      <c r="G2264">
        <v>8.1484688065203592</v>
      </c>
      <c r="H2264">
        <v>1.071477</v>
      </c>
      <c r="I2264" s="1">
        <f t="shared" si="35"/>
        <v>2.2715312400000003</v>
      </c>
    </row>
    <row r="2265" spans="2:9" x14ac:dyDescent="0.2">
      <c r="B2265">
        <v>8.1525188295605098</v>
      </c>
      <c r="C2265">
        <v>2.1867939999999999</v>
      </c>
      <c r="G2265">
        <v>8.1520688295605108</v>
      </c>
      <c r="H2265">
        <v>1.0712999999999999</v>
      </c>
      <c r="I2265" s="1">
        <f t="shared" si="35"/>
        <v>2.271156</v>
      </c>
    </row>
    <row r="2266" spans="2:9" x14ac:dyDescent="0.2">
      <c r="B2266">
        <v>8.1561188526006596</v>
      </c>
      <c r="C2266">
        <v>2.1854579999999997</v>
      </c>
      <c r="G2266">
        <v>8.1556688526006607</v>
      </c>
      <c r="H2266">
        <v>1.071191</v>
      </c>
      <c r="I2266" s="1">
        <f t="shared" si="35"/>
        <v>2.2709249200000001</v>
      </c>
    </row>
    <row r="2267" spans="2:9" x14ac:dyDescent="0.2">
      <c r="B2267">
        <v>8.1597188756408094</v>
      </c>
      <c r="C2267">
        <v>2.1839789999999999</v>
      </c>
      <c r="G2267">
        <v>8.1592688756408105</v>
      </c>
      <c r="H2267">
        <v>1.0711489999999999</v>
      </c>
      <c r="I2267" s="1">
        <f t="shared" si="35"/>
        <v>2.2708358799999999</v>
      </c>
    </row>
    <row r="2268" spans="2:9" x14ac:dyDescent="0.2">
      <c r="B2268">
        <v>8.1633188986809504</v>
      </c>
      <c r="C2268">
        <v>2.1824490000000001</v>
      </c>
      <c r="G2268">
        <v>8.1628688986809497</v>
      </c>
      <c r="H2268">
        <v>1.071178</v>
      </c>
      <c r="I2268" s="1">
        <f t="shared" si="35"/>
        <v>2.2708973600000002</v>
      </c>
    </row>
    <row r="2269" spans="2:9" x14ac:dyDescent="0.2">
      <c r="B2269">
        <v>8.1669189217211002</v>
      </c>
      <c r="C2269">
        <v>2.180809</v>
      </c>
      <c r="G2269">
        <v>8.1664689217210995</v>
      </c>
      <c r="H2269">
        <v>1.0713140000000001</v>
      </c>
      <c r="I2269" s="1">
        <f t="shared" si="35"/>
        <v>2.2711856800000003</v>
      </c>
    </row>
    <row r="2270" spans="2:9" x14ac:dyDescent="0.2">
      <c r="B2270">
        <v>8.1705189447612501</v>
      </c>
      <c r="C2270">
        <v>2.1788340000000002</v>
      </c>
      <c r="G2270">
        <v>8.1700689447612493</v>
      </c>
      <c r="H2270">
        <v>1.071577</v>
      </c>
      <c r="I2270" s="1">
        <f t="shared" si="35"/>
        <v>2.2717432400000002</v>
      </c>
    </row>
    <row r="2271" spans="2:9" x14ac:dyDescent="0.2">
      <c r="B2271">
        <v>8.1741189678013892</v>
      </c>
      <c r="C2271">
        <v>2.1765840000000001</v>
      </c>
      <c r="G2271">
        <v>8.1736689678013992</v>
      </c>
      <c r="H2271">
        <v>1.07185</v>
      </c>
      <c r="I2271" s="1">
        <f t="shared" si="35"/>
        <v>2.272322</v>
      </c>
    </row>
    <row r="2272" spans="2:9" x14ac:dyDescent="0.2">
      <c r="B2272">
        <v>8.1777189908415409</v>
      </c>
      <c r="C2272">
        <v>2.1744300000000001</v>
      </c>
      <c r="G2272">
        <v>8.1772689908415401</v>
      </c>
      <c r="H2272">
        <v>1.071985</v>
      </c>
      <c r="I2272" s="1">
        <f t="shared" si="35"/>
        <v>2.2726082000000001</v>
      </c>
    </row>
    <row r="2273" spans="2:9" x14ac:dyDescent="0.2">
      <c r="B2273">
        <v>8.1813190138816907</v>
      </c>
      <c r="C2273">
        <v>2.1725770000000004</v>
      </c>
      <c r="G2273">
        <v>8.18086901388169</v>
      </c>
      <c r="H2273">
        <v>1.0719799999999999</v>
      </c>
      <c r="I2273" s="1">
        <f t="shared" si="35"/>
        <v>2.2725976000000001</v>
      </c>
    </row>
    <row r="2274" spans="2:9" x14ac:dyDescent="0.2">
      <c r="B2274">
        <v>8.1849190369218405</v>
      </c>
      <c r="C2274">
        <v>2.1711770000000001</v>
      </c>
      <c r="G2274">
        <v>8.1844690369218398</v>
      </c>
      <c r="H2274">
        <v>1.071868</v>
      </c>
      <c r="I2274" s="1">
        <f t="shared" si="35"/>
        <v>2.2723601600000003</v>
      </c>
    </row>
    <row r="2275" spans="2:9" x14ac:dyDescent="0.2">
      <c r="B2275">
        <v>8.1885190599619904</v>
      </c>
      <c r="C2275">
        <v>2.1703419999999998</v>
      </c>
      <c r="G2275">
        <v>8.1880690599619896</v>
      </c>
      <c r="H2275">
        <v>1.071677</v>
      </c>
      <c r="I2275" s="1">
        <f t="shared" si="35"/>
        <v>2.27195524</v>
      </c>
    </row>
    <row r="2276" spans="2:9" x14ac:dyDescent="0.2">
      <c r="B2276">
        <v>8.1921190830021402</v>
      </c>
      <c r="C2276">
        <v>2.1697790000000001</v>
      </c>
      <c r="G2276">
        <v>8.1916690830021306</v>
      </c>
      <c r="H2276">
        <v>1.071439</v>
      </c>
      <c r="I2276" s="1">
        <f t="shared" si="35"/>
        <v>2.2714506800000001</v>
      </c>
    </row>
    <row r="2277" spans="2:9" x14ac:dyDescent="0.2">
      <c r="B2277">
        <v>8.1957191060422794</v>
      </c>
      <c r="C2277">
        <v>2.1691929999999999</v>
      </c>
      <c r="G2277">
        <v>8.1952691060422804</v>
      </c>
      <c r="H2277">
        <v>1.0711900000000001</v>
      </c>
      <c r="I2277" s="1">
        <f t="shared" si="35"/>
        <v>2.2709228000000001</v>
      </c>
    </row>
    <row r="2278" spans="2:9" x14ac:dyDescent="0.2">
      <c r="B2278">
        <v>8.1993191290824292</v>
      </c>
      <c r="C2278">
        <v>2.1687560000000001</v>
      </c>
      <c r="G2278">
        <v>8.1988691290824303</v>
      </c>
      <c r="H2278">
        <v>1.0709</v>
      </c>
      <c r="I2278" s="1">
        <f t="shared" si="35"/>
        <v>2.270308</v>
      </c>
    </row>
    <row r="2279" spans="2:9" x14ac:dyDescent="0.2">
      <c r="B2279">
        <v>8.2029191521225808</v>
      </c>
      <c r="C2279">
        <v>2.1686629999999996</v>
      </c>
      <c r="G2279">
        <v>8.2024691521225801</v>
      </c>
      <c r="H2279">
        <v>1.0705229999999999</v>
      </c>
      <c r="I2279" s="1">
        <f t="shared" si="35"/>
        <v>2.2695087599999999</v>
      </c>
    </row>
    <row r="2280" spans="2:9" x14ac:dyDescent="0.2">
      <c r="B2280">
        <v>8.20651917516272</v>
      </c>
      <c r="C2280">
        <v>2.168882</v>
      </c>
      <c r="G2280">
        <v>8.2060691751627193</v>
      </c>
      <c r="H2280">
        <v>1.0700430000000001</v>
      </c>
      <c r="I2280" s="1">
        <f t="shared" si="35"/>
        <v>2.2684911600000004</v>
      </c>
    </row>
    <row r="2281" spans="2:9" x14ac:dyDescent="0.2">
      <c r="B2281">
        <v>8.2101191982028698</v>
      </c>
      <c r="C2281">
        <v>2.1691500000000001</v>
      </c>
      <c r="G2281">
        <v>8.2096691982028709</v>
      </c>
      <c r="H2281">
        <v>1.0695159999999999</v>
      </c>
      <c r="I2281" s="1">
        <f t="shared" si="35"/>
        <v>2.2673739199999998</v>
      </c>
    </row>
    <row r="2282" spans="2:9" x14ac:dyDescent="0.2">
      <c r="B2282">
        <v>8.2137192212430197</v>
      </c>
      <c r="C2282">
        <v>2.1691710000000004</v>
      </c>
      <c r="G2282">
        <v>8.2132692212430207</v>
      </c>
      <c r="H2282">
        <v>1.069053</v>
      </c>
      <c r="I2282" s="1">
        <f t="shared" si="35"/>
        <v>2.2663923600000002</v>
      </c>
    </row>
    <row r="2283" spans="2:9" x14ac:dyDescent="0.2">
      <c r="B2283">
        <v>8.2173192442831606</v>
      </c>
      <c r="C2283">
        <v>2.1686519999999998</v>
      </c>
      <c r="G2283">
        <v>8.2168692442831706</v>
      </c>
      <c r="H2283">
        <v>1.0686800000000001</v>
      </c>
      <c r="I2283" s="1">
        <f t="shared" si="35"/>
        <v>2.2656016000000001</v>
      </c>
    </row>
    <row r="2284" spans="2:9" x14ac:dyDescent="0.2">
      <c r="B2284">
        <v>8.2209192673233105</v>
      </c>
      <c r="C2284">
        <v>2.1674600000000002</v>
      </c>
      <c r="G2284">
        <v>8.2204692673233097</v>
      </c>
      <c r="H2284">
        <v>1.068379</v>
      </c>
      <c r="I2284" s="1">
        <f t="shared" si="35"/>
        <v>2.26496348</v>
      </c>
    </row>
    <row r="2285" spans="2:9" x14ac:dyDescent="0.2">
      <c r="B2285">
        <v>8.2245192903634603</v>
      </c>
      <c r="C2285">
        <v>2.1657320000000002</v>
      </c>
      <c r="G2285">
        <v>8.2240692903634596</v>
      </c>
      <c r="H2285">
        <v>1.0681350000000001</v>
      </c>
      <c r="I2285" s="1">
        <f t="shared" si="35"/>
        <v>2.2644462000000001</v>
      </c>
    </row>
    <row r="2286" spans="2:9" x14ac:dyDescent="0.2">
      <c r="B2286">
        <v>8.2281193134036101</v>
      </c>
      <c r="C2286">
        <v>2.1640379999999997</v>
      </c>
      <c r="G2286">
        <v>8.2276693134036094</v>
      </c>
      <c r="H2286">
        <v>1.067923</v>
      </c>
      <c r="I2286" s="1">
        <f t="shared" si="35"/>
        <v>2.2639967599999999</v>
      </c>
    </row>
    <row r="2287" spans="2:9" x14ac:dyDescent="0.2">
      <c r="B2287">
        <v>8.2317193364437493</v>
      </c>
      <c r="C2287">
        <v>2.162903</v>
      </c>
      <c r="G2287">
        <v>8.2312693364437592</v>
      </c>
      <c r="H2287">
        <v>1.0677239999999999</v>
      </c>
      <c r="I2287" s="1">
        <f t="shared" si="35"/>
        <v>2.2635748799999997</v>
      </c>
    </row>
    <row r="2288" spans="2:9" x14ac:dyDescent="0.2">
      <c r="B2288">
        <v>8.2353193594838991</v>
      </c>
      <c r="C2288">
        <v>2.1622209999999997</v>
      </c>
      <c r="G2288">
        <v>8.2348693594839002</v>
      </c>
      <c r="H2288">
        <v>1.0675870000000001</v>
      </c>
      <c r="I2288" s="1">
        <f t="shared" si="35"/>
        <v>2.2632844400000001</v>
      </c>
    </row>
    <row r="2289" spans="2:9" x14ac:dyDescent="0.2">
      <c r="B2289">
        <v>8.2389193825240508</v>
      </c>
      <c r="C2289">
        <v>2.1616819999999999</v>
      </c>
      <c r="G2289">
        <v>8.23846938252405</v>
      </c>
      <c r="H2289">
        <v>1.067564</v>
      </c>
      <c r="I2289" s="1">
        <f t="shared" si="35"/>
        <v>2.2632356800000002</v>
      </c>
    </row>
    <row r="2290" spans="2:9" x14ac:dyDescent="0.2">
      <c r="B2290">
        <v>8.2425194055642006</v>
      </c>
      <c r="C2290">
        <v>2.1610529999999999</v>
      </c>
      <c r="G2290">
        <v>8.2420694055641999</v>
      </c>
      <c r="H2290">
        <v>1.0676429999999999</v>
      </c>
      <c r="I2290" s="1">
        <f t="shared" si="35"/>
        <v>2.2634031599999997</v>
      </c>
    </row>
    <row r="2291" spans="2:9" x14ac:dyDescent="0.2">
      <c r="B2291">
        <v>8.2461194286043398</v>
      </c>
      <c r="C2291">
        <v>2.1601109999999997</v>
      </c>
      <c r="G2291">
        <v>8.2456694286043497</v>
      </c>
      <c r="H2291">
        <v>1.067798</v>
      </c>
      <c r="I2291" s="1">
        <f t="shared" si="35"/>
        <v>2.2637317600000002</v>
      </c>
    </row>
    <row r="2292" spans="2:9" x14ac:dyDescent="0.2">
      <c r="B2292">
        <v>8.2497194516444896</v>
      </c>
      <c r="C2292">
        <v>2.1588229999999999</v>
      </c>
      <c r="G2292">
        <v>8.2492694516444907</v>
      </c>
      <c r="H2292">
        <v>1.067998</v>
      </c>
      <c r="I2292" s="1">
        <f t="shared" si="35"/>
        <v>2.26415576</v>
      </c>
    </row>
    <row r="2293" spans="2:9" x14ac:dyDescent="0.2">
      <c r="B2293">
        <v>8.2533194746846394</v>
      </c>
      <c r="C2293">
        <v>2.1574929999999997</v>
      </c>
      <c r="G2293">
        <v>8.2528694746846405</v>
      </c>
      <c r="H2293">
        <v>1.0681890000000001</v>
      </c>
      <c r="I2293" s="1">
        <f t="shared" si="35"/>
        <v>2.2645606800000002</v>
      </c>
    </row>
    <row r="2294" spans="2:9" x14ac:dyDescent="0.2">
      <c r="B2294">
        <v>8.2569194977247893</v>
      </c>
      <c r="C2294">
        <v>2.1563869999999996</v>
      </c>
      <c r="G2294">
        <v>8.2564694977247903</v>
      </c>
      <c r="H2294">
        <v>1.0683100000000001</v>
      </c>
      <c r="I2294" s="1">
        <f t="shared" si="35"/>
        <v>2.2648172000000004</v>
      </c>
    </row>
    <row r="2295" spans="2:9" x14ac:dyDescent="0.2">
      <c r="B2295">
        <v>8.2605195207649302</v>
      </c>
      <c r="C2295">
        <v>2.1553769999999997</v>
      </c>
      <c r="G2295">
        <v>8.2600695207649402</v>
      </c>
      <c r="H2295">
        <v>1.0683560000000001</v>
      </c>
      <c r="I2295" s="1">
        <f t="shared" si="35"/>
        <v>2.2649147200000002</v>
      </c>
    </row>
    <row r="2296" spans="2:9" x14ac:dyDescent="0.2">
      <c r="B2296">
        <v>8.2641195438050801</v>
      </c>
      <c r="C2296">
        <v>2.1540929999999996</v>
      </c>
      <c r="G2296">
        <v>8.2636695438050793</v>
      </c>
      <c r="H2296">
        <v>1.068365</v>
      </c>
      <c r="I2296" s="1">
        <f t="shared" si="35"/>
        <v>2.2649338000000001</v>
      </c>
    </row>
    <row r="2297" spans="2:9" x14ac:dyDescent="0.2">
      <c r="B2297">
        <v>8.2677195668452299</v>
      </c>
      <c r="C2297">
        <v>2.1523620000000001</v>
      </c>
      <c r="G2297">
        <v>8.2672695668452292</v>
      </c>
      <c r="H2297">
        <v>1.068349</v>
      </c>
      <c r="I2297" s="1">
        <f t="shared" si="35"/>
        <v>2.2648998800000002</v>
      </c>
    </row>
    <row r="2298" spans="2:9" x14ac:dyDescent="0.2">
      <c r="B2298">
        <v>8.2713195898853797</v>
      </c>
      <c r="C2298">
        <v>2.1501099999999997</v>
      </c>
      <c r="G2298">
        <v>8.2708695898853808</v>
      </c>
      <c r="H2298">
        <v>1.068279</v>
      </c>
      <c r="I2298" s="1">
        <f t="shared" si="35"/>
        <v>2.2647514800000002</v>
      </c>
    </row>
    <row r="2299" spans="2:9" x14ac:dyDescent="0.2">
      <c r="B2299">
        <v>8.2749196129255207</v>
      </c>
      <c r="C2299">
        <v>2.1473940000000002</v>
      </c>
      <c r="G2299">
        <v>8.2744696129255306</v>
      </c>
      <c r="H2299">
        <v>1.068112</v>
      </c>
      <c r="I2299" s="1">
        <f t="shared" si="35"/>
        <v>2.2643974400000002</v>
      </c>
    </row>
    <row r="2300" spans="2:9" x14ac:dyDescent="0.2">
      <c r="B2300">
        <v>8.2785196359656705</v>
      </c>
      <c r="C2300">
        <v>2.1445420000000004</v>
      </c>
      <c r="G2300">
        <v>8.2780696359656698</v>
      </c>
      <c r="H2300">
        <v>1.0678259999999999</v>
      </c>
      <c r="I2300" s="1">
        <f t="shared" si="35"/>
        <v>2.26379112</v>
      </c>
    </row>
    <row r="2301" spans="2:9" x14ac:dyDescent="0.2">
      <c r="B2301">
        <v>8.2821196590058204</v>
      </c>
      <c r="C2301">
        <v>2.1421250000000001</v>
      </c>
      <c r="G2301">
        <v>8.2816696590058196</v>
      </c>
      <c r="H2301">
        <v>1.0674630000000001</v>
      </c>
      <c r="I2301" s="1">
        <f t="shared" si="35"/>
        <v>2.2630215600000003</v>
      </c>
    </row>
    <row r="2302" spans="2:9" x14ac:dyDescent="0.2">
      <c r="B2302">
        <v>8.2857196820459702</v>
      </c>
      <c r="C2302">
        <v>2.140301</v>
      </c>
      <c r="G2302">
        <v>8.2852696820459695</v>
      </c>
      <c r="H2302">
        <v>1.0670390000000001</v>
      </c>
      <c r="I2302" s="1">
        <f t="shared" si="35"/>
        <v>2.2621226800000001</v>
      </c>
    </row>
    <row r="2303" spans="2:9" x14ac:dyDescent="0.2">
      <c r="B2303">
        <v>8.2893197050861094</v>
      </c>
      <c r="C2303">
        <v>2.1387200000000002</v>
      </c>
      <c r="G2303">
        <v>8.2888697050861193</v>
      </c>
      <c r="H2303">
        <v>1.0665690000000001</v>
      </c>
      <c r="I2303" s="1">
        <f t="shared" si="35"/>
        <v>2.2611262800000005</v>
      </c>
    </row>
    <row r="2304" spans="2:9" x14ac:dyDescent="0.2">
      <c r="B2304">
        <v>8.2929197281262592</v>
      </c>
      <c r="C2304">
        <v>2.1370800000000001</v>
      </c>
      <c r="G2304">
        <v>8.2924697281262603</v>
      </c>
      <c r="H2304">
        <v>1.0661290000000001</v>
      </c>
      <c r="I2304" s="1">
        <f t="shared" si="35"/>
        <v>2.2601934800000003</v>
      </c>
    </row>
    <row r="2305" spans="2:9" x14ac:dyDescent="0.2">
      <c r="B2305">
        <v>8.2965197511664108</v>
      </c>
      <c r="C2305">
        <v>2.1355630000000003</v>
      </c>
      <c r="G2305">
        <v>8.2960697511664101</v>
      </c>
      <c r="H2305">
        <v>1.0658099999999999</v>
      </c>
      <c r="I2305" s="1">
        <f t="shared" si="35"/>
        <v>2.2595171999999999</v>
      </c>
    </row>
    <row r="2306" spans="2:9" x14ac:dyDescent="0.2">
      <c r="B2306">
        <v>8.3001197742065607</v>
      </c>
      <c r="C2306">
        <v>2.1344839999999996</v>
      </c>
      <c r="G2306">
        <v>8.2996697742065599</v>
      </c>
      <c r="H2306">
        <v>1.065582</v>
      </c>
      <c r="I2306" s="1">
        <f t="shared" ref="I2306:I2369" si="36">H2306*2.12</f>
        <v>2.2590338400000003</v>
      </c>
    </row>
    <row r="2307" spans="2:9" x14ac:dyDescent="0.2">
      <c r="B2307">
        <v>8.3037197972466998</v>
      </c>
      <c r="C2307">
        <v>2.1338010000000001</v>
      </c>
      <c r="G2307">
        <v>8.3032697972466991</v>
      </c>
      <c r="H2307">
        <v>1.0653900000000001</v>
      </c>
      <c r="I2307" s="1">
        <f t="shared" si="36"/>
        <v>2.2586268</v>
      </c>
    </row>
    <row r="2308" spans="2:9" x14ac:dyDescent="0.2">
      <c r="B2308">
        <v>8.3073198202868497</v>
      </c>
      <c r="C2308">
        <v>2.133521</v>
      </c>
      <c r="G2308">
        <v>8.3068698202868507</v>
      </c>
      <c r="H2308">
        <v>1.065223</v>
      </c>
      <c r="I2308" s="1">
        <f t="shared" si="36"/>
        <v>2.2582727600000001</v>
      </c>
    </row>
    <row r="2309" spans="2:9" x14ac:dyDescent="0.2">
      <c r="B2309">
        <v>8.3109198433269995</v>
      </c>
      <c r="C2309">
        <v>2.1338299999999997</v>
      </c>
      <c r="G2309">
        <v>8.3104698433270006</v>
      </c>
      <c r="H2309">
        <v>1.0650900000000001</v>
      </c>
      <c r="I2309" s="1">
        <f t="shared" si="36"/>
        <v>2.2579908000000004</v>
      </c>
    </row>
    <row r="2310" spans="2:9" x14ac:dyDescent="0.2">
      <c r="B2310">
        <v>8.3145198663671493</v>
      </c>
      <c r="C2310">
        <v>2.1345530000000004</v>
      </c>
      <c r="G2310">
        <v>8.3140698663671504</v>
      </c>
      <c r="H2310">
        <v>1.0650040000000001</v>
      </c>
      <c r="I2310" s="1">
        <f t="shared" si="36"/>
        <v>2.2578084800000005</v>
      </c>
    </row>
    <row r="2311" spans="2:9" x14ac:dyDescent="0.2">
      <c r="B2311">
        <v>8.3181198894072903</v>
      </c>
      <c r="C2311">
        <v>2.1353489999999997</v>
      </c>
      <c r="G2311">
        <v>8.3176698894073002</v>
      </c>
      <c r="H2311">
        <v>1.0649390000000001</v>
      </c>
      <c r="I2311" s="1">
        <f t="shared" si="36"/>
        <v>2.2576706800000004</v>
      </c>
    </row>
    <row r="2312" spans="2:9" x14ac:dyDescent="0.2">
      <c r="B2312">
        <v>8.3217199124474401</v>
      </c>
      <c r="C2312">
        <v>2.1360599999999996</v>
      </c>
      <c r="G2312">
        <v>8.3212699124474394</v>
      </c>
      <c r="H2312">
        <v>1.0648629999999999</v>
      </c>
      <c r="I2312" s="1">
        <f t="shared" si="36"/>
        <v>2.2575095599999999</v>
      </c>
    </row>
    <row r="2313" spans="2:9" x14ac:dyDescent="0.2">
      <c r="B2313">
        <v>8.32531993548759</v>
      </c>
      <c r="C2313">
        <v>2.1366620000000003</v>
      </c>
      <c r="G2313">
        <v>8.3248699354875892</v>
      </c>
      <c r="H2313">
        <v>1.064843</v>
      </c>
      <c r="I2313" s="1">
        <f t="shared" si="36"/>
        <v>2.25746716</v>
      </c>
    </row>
    <row r="2314" spans="2:9" x14ac:dyDescent="0.2">
      <c r="B2314">
        <v>8.3289199585277398</v>
      </c>
      <c r="C2314">
        <v>2.1370310000000003</v>
      </c>
      <c r="G2314">
        <v>8.3284699585277409</v>
      </c>
      <c r="H2314">
        <v>1.064986</v>
      </c>
      <c r="I2314" s="1">
        <f t="shared" si="36"/>
        <v>2.2577703200000001</v>
      </c>
    </row>
    <row r="2315" spans="2:9" x14ac:dyDescent="0.2">
      <c r="B2315">
        <v>8.3325199815678808</v>
      </c>
      <c r="C2315">
        <v>2.137092</v>
      </c>
      <c r="G2315">
        <v>8.3320699815678907</v>
      </c>
      <c r="H2315">
        <v>1.065267</v>
      </c>
      <c r="I2315" s="1">
        <f t="shared" si="36"/>
        <v>2.2583660399999999</v>
      </c>
    </row>
    <row r="2316" spans="2:9" x14ac:dyDescent="0.2">
      <c r="B2316">
        <v>8.3361200046080306</v>
      </c>
      <c r="C2316">
        <v>2.1366740000000002</v>
      </c>
      <c r="G2316">
        <v>8.3356700046080299</v>
      </c>
      <c r="H2316">
        <v>1.0656300000000001</v>
      </c>
      <c r="I2316" s="1">
        <f t="shared" si="36"/>
        <v>2.2591356000000005</v>
      </c>
    </row>
    <row r="2317" spans="2:9" x14ac:dyDescent="0.2">
      <c r="B2317">
        <v>8.3397200276481804</v>
      </c>
      <c r="C2317">
        <v>2.1358269999999999</v>
      </c>
      <c r="G2317">
        <v>8.3392700276481797</v>
      </c>
      <c r="H2317">
        <v>1.066049</v>
      </c>
      <c r="I2317" s="1">
        <f t="shared" si="36"/>
        <v>2.2600238800000003</v>
      </c>
    </row>
    <row r="2318" spans="2:9" x14ac:dyDescent="0.2">
      <c r="B2318">
        <v>8.3433200506883303</v>
      </c>
      <c r="C2318">
        <v>2.1346150000000002</v>
      </c>
      <c r="G2318">
        <v>8.3428700506883295</v>
      </c>
      <c r="H2318">
        <v>1.0664979999999999</v>
      </c>
      <c r="I2318" s="1">
        <f t="shared" si="36"/>
        <v>2.26097576</v>
      </c>
    </row>
    <row r="2319" spans="2:9" x14ac:dyDescent="0.2">
      <c r="B2319">
        <v>8.3469200737284694</v>
      </c>
      <c r="C2319">
        <v>2.1331490000000004</v>
      </c>
      <c r="G2319">
        <v>8.3464700737284705</v>
      </c>
      <c r="H2319">
        <v>1.066907</v>
      </c>
      <c r="I2319" s="1">
        <f t="shared" si="36"/>
        <v>2.2618428400000004</v>
      </c>
    </row>
    <row r="2320" spans="2:9" x14ac:dyDescent="0.2">
      <c r="B2320">
        <v>8.3505200967686193</v>
      </c>
      <c r="C2320">
        <v>2.1316990000000002</v>
      </c>
      <c r="G2320">
        <v>8.3500700967686203</v>
      </c>
      <c r="H2320">
        <v>1.067196</v>
      </c>
      <c r="I2320" s="1">
        <f t="shared" si="36"/>
        <v>2.2624555200000001</v>
      </c>
    </row>
    <row r="2321" spans="2:9" x14ac:dyDescent="0.2">
      <c r="B2321">
        <v>8.3541201198087691</v>
      </c>
      <c r="C2321">
        <v>2.1305069999999997</v>
      </c>
      <c r="G2321">
        <v>8.3536701198087702</v>
      </c>
      <c r="H2321">
        <v>1.0673319999999999</v>
      </c>
      <c r="I2321" s="1">
        <f t="shared" si="36"/>
        <v>2.2627438400000002</v>
      </c>
    </row>
    <row r="2322" spans="2:9" x14ac:dyDescent="0.2">
      <c r="B2322">
        <v>8.3577201428489207</v>
      </c>
      <c r="C2322">
        <v>2.1294009999999997</v>
      </c>
      <c r="G2322">
        <v>8.35727014284892</v>
      </c>
      <c r="H2322">
        <v>1.067374</v>
      </c>
      <c r="I2322" s="1">
        <f t="shared" si="36"/>
        <v>2.2628328800000004</v>
      </c>
    </row>
    <row r="2323" spans="2:9" x14ac:dyDescent="0.2">
      <c r="B2323">
        <v>8.3613201658890599</v>
      </c>
      <c r="C2323">
        <v>2.1285429999999996</v>
      </c>
      <c r="G2323">
        <v>8.3608701658890592</v>
      </c>
      <c r="H2323">
        <v>1.0673950000000001</v>
      </c>
      <c r="I2323" s="1">
        <f t="shared" si="36"/>
        <v>2.2628774000000003</v>
      </c>
    </row>
    <row r="2324" spans="2:9" x14ac:dyDescent="0.2">
      <c r="B2324">
        <v>8.3649201889292097</v>
      </c>
      <c r="C2324">
        <v>2.128247</v>
      </c>
      <c r="G2324">
        <v>8.3644701889292108</v>
      </c>
      <c r="H2324">
        <v>1.067329</v>
      </c>
      <c r="I2324" s="1">
        <f t="shared" si="36"/>
        <v>2.2627374800000002</v>
      </c>
    </row>
    <row r="2325" spans="2:9" x14ac:dyDescent="0.2">
      <c r="B2325">
        <v>8.3685202119693596</v>
      </c>
      <c r="C2325">
        <v>2.1283269999999996</v>
      </c>
      <c r="G2325">
        <v>8.3680702119693606</v>
      </c>
      <c r="H2325">
        <v>1.067134</v>
      </c>
      <c r="I2325" s="1">
        <f t="shared" si="36"/>
        <v>2.26232408</v>
      </c>
    </row>
    <row r="2326" spans="2:9" x14ac:dyDescent="0.2">
      <c r="B2326">
        <v>8.3721202350095094</v>
      </c>
      <c r="C2326">
        <v>2.128374</v>
      </c>
      <c r="G2326">
        <v>8.3716702350095105</v>
      </c>
      <c r="H2326">
        <v>1.0668759999999999</v>
      </c>
      <c r="I2326" s="1">
        <f t="shared" si="36"/>
        <v>2.2617771200000001</v>
      </c>
    </row>
    <row r="2327" spans="2:9" x14ac:dyDescent="0.2">
      <c r="B2327">
        <v>8.3757202580496504</v>
      </c>
      <c r="C2327">
        <v>2.128336</v>
      </c>
      <c r="G2327">
        <v>8.3752702580496603</v>
      </c>
      <c r="H2327">
        <v>1.0666580000000001</v>
      </c>
      <c r="I2327" s="1">
        <f t="shared" si="36"/>
        <v>2.2613149600000004</v>
      </c>
    </row>
    <row r="2328" spans="2:9" x14ac:dyDescent="0.2">
      <c r="B2328">
        <v>8.3793202810898002</v>
      </c>
      <c r="C2328">
        <v>2.128171</v>
      </c>
      <c r="G2328">
        <v>8.3788702810897995</v>
      </c>
      <c r="H2328">
        <v>1.0664830000000001</v>
      </c>
      <c r="I2328" s="1">
        <f t="shared" si="36"/>
        <v>2.2609439600000001</v>
      </c>
    </row>
    <row r="2329" spans="2:9" x14ac:dyDescent="0.2">
      <c r="B2329">
        <v>8.38292030412995</v>
      </c>
      <c r="C2329">
        <v>2.1278389999999998</v>
      </c>
      <c r="G2329">
        <v>8.3824703041299493</v>
      </c>
      <c r="H2329">
        <v>1.0663309999999999</v>
      </c>
      <c r="I2329" s="1">
        <f t="shared" si="36"/>
        <v>2.2606217200000001</v>
      </c>
    </row>
    <row r="2330" spans="2:9" x14ac:dyDescent="0.2">
      <c r="B2330">
        <v>8.3865203271700892</v>
      </c>
      <c r="C2330">
        <v>2.1272159999999998</v>
      </c>
      <c r="G2330">
        <v>8.3860703271700991</v>
      </c>
      <c r="H2330">
        <v>1.066255</v>
      </c>
      <c r="I2330" s="1">
        <f t="shared" si="36"/>
        <v>2.2604606</v>
      </c>
    </row>
    <row r="2331" spans="2:9" x14ac:dyDescent="0.2">
      <c r="B2331">
        <v>8.3901203502102408</v>
      </c>
      <c r="C2331">
        <v>2.1262530000000002</v>
      </c>
      <c r="G2331">
        <v>8.3896703502102401</v>
      </c>
      <c r="H2331">
        <v>1.0663260000000001</v>
      </c>
      <c r="I2331" s="1">
        <f t="shared" si="36"/>
        <v>2.2606111200000005</v>
      </c>
    </row>
    <row r="2332" spans="2:9" x14ac:dyDescent="0.2">
      <c r="B2332">
        <v>8.3937203732503907</v>
      </c>
      <c r="C2332">
        <v>2.1252009999999997</v>
      </c>
      <c r="G2332">
        <v>8.3932703732503899</v>
      </c>
      <c r="H2332">
        <v>1.06654</v>
      </c>
      <c r="I2332" s="1">
        <f t="shared" si="36"/>
        <v>2.2610648000000002</v>
      </c>
    </row>
    <row r="2333" spans="2:9" x14ac:dyDescent="0.2">
      <c r="B2333">
        <v>8.3973203962905405</v>
      </c>
      <c r="C2333">
        <v>2.1241700000000003</v>
      </c>
      <c r="G2333">
        <v>8.3968703962905398</v>
      </c>
      <c r="H2333">
        <v>1.0667850000000001</v>
      </c>
      <c r="I2333" s="1">
        <f t="shared" si="36"/>
        <v>2.2615842000000002</v>
      </c>
    </row>
    <row r="2334" spans="2:9" x14ac:dyDescent="0.2">
      <c r="B2334">
        <v>8.4009204193306903</v>
      </c>
      <c r="C2334">
        <v>2.1229300000000002</v>
      </c>
      <c r="G2334">
        <v>8.4004704193306896</v>
      </c>
      <c r="H2334">
        <v>1.066997</v>
      </c>
      <c r="I2334" s="1">
        <f t="shared" si="36"/>
        <v>2.2620336399999998</v>
      </c>
    </row>
    <row r="2335" spans="2:9" x14ac:dyDescent="0.2">
      <c r="B2335">
        <v>8.4045204423708295</v>
      </c>
      <c r="C2335">
        <v>2.1215570000000001</v>
      </c>
      <c r="G2335">
        <v>8.4040704423708306</v>
      </c>
      <c r="H2335">
        <v>1.0671820000000001</v>
      </c>
      <c r="I2335" s="1">
        <f t="shared" si="36"/>
        <v>2.2624258400000001</v>
      </c>
    </row>
    <row r="2336" spans="2:9" x14ac:dyDescent="0.2">
      <c r="B2336">
        <v>8.4081204654109793</v>
      </c>
      <c r="C2336">
        <v>2.1206079999999998</v>
      </c>
      <c r="G2336">
        <v>8.4076704654109804</v>
      </c>
      <c r="H2336">
        <v>1.067302</v>
      </c>
      <c r="I2336" s="1">
        <f t="shared" si="36"/>
        <v>2.2626802399999999</v>
      </c>
    </row>
    <row r="2337" spans="2:9" x14ac:dyDescent="0.2">
      <c r="B2337">
        <v>8.4117204884511292</v>
      </c>
      <c r="C2337">
        <v>2.1202519999999998</v>
      </c>
      <c r="G2337">
        <v>8.4112704884511302</v>
      </c>
      <c r="H2337">
        <v>1.06728</v>
      </c>
      <c r="I2337" s="1">
        <f t="shared" si="36"/>
        <v>2.2626336</v>
      </c>
    </row>
    <row r="2338" spans="2:9" x14ac:dyDescent="0.2">
      <c r="B2338">
        <v>8.4153205114912808</v>
      </c>
      <c r="C2338">
        <v>2.1202959999999997</v>
      </c>
      <c r="G2338">
        <v>8.4148705114912801</v>
      </c>
      <c r="H2338">
        <v>1.0671299999999999</v>
      </c>
      <c r="I2338" s="1">
        <f t="shared" si="36"/>
        <v>2.2623156</v>
      </c>
    </row>
    <row r="2339" spans="2:9" x14ac:dyDescent="0.2">
      <c r="B2339">
        <v>8.41892053453142</v>
      </c>
      <c r="C2339">
        <v>2.1204299999999998</v>
      </c>
      <c r="G2339">
        <v>8.4184705345314192</v>
      </c>
      <c r="H2339">
        <v>1.0669839999999999</v>
      </c>
      <c r="I2339" s="1">
        <f t="shared" si="36"/>
        <v>2.2620060799999999</v>
      </c>
    </row>
    <row r="2340" spans="2:9" x14ac:dyDescent="0.2">
      <c r="B2340">
        <v>8.4225205575715698</v>
      </c>
      <c r="C2340">
        <v>2.1204460000000003</v>
      </c>
      <c r="G2340">
        <v>8.4220705575715709</v>
      </c>
      <c r="H2340">
        <v>1.0669200000000001</v>
      </c>
      <c r="I2340" s="1">
        <f t="shared" si="36"/>
        <v>2.2618704000000003</v>
      </c>
    </row>
    <row r="2341" spans="2:9" x14ac:dyDescent="0.2">
      <c r="B2341">
        <v>8.4261205806117196</v>
      </c>
      <c r="C2341">
        <v>2.1201650000000001</v>
      </c>
      <c r="G2341">
        <v>8.4256705806117207</v>
      </c>
      <c r="H2341">
        <v>1.066943</v>
      </c>
      <c r="I2341" s="1">
        <f t="shared" si="36"/>
        <v>2.2619191600000002</v>
      </c>
    </row>
    <row r="2342" spans="2:9" x14ac:dyDescent="0.2">
      <c r="B2342">
        <v>8.4297206036518606</v>
      </c>
      <c r="C2342">
        <v>2.1194990000000002</v>
      </c>
      <c r="G2342">
        <v>8.4292706036518705</v>
      </c>
      <c r="H2342">
        <v>1.067048</v>
      </c>
      <c r="I2342" s="1">
        <f t="shared" si="36"/>
        <v>2.26214176</v>
      </c>
    </row>
    <row r="2343" spans="2:9" x14ac:dyDescent="0.2">
      <c r="B2343">
        <v>8.4333206266920104</v>
      </c>
      <c r="C2343">
        <v>2.1186350000000003</v>
      </c>
      <c r="G2343">
        <v>8.4328706266920097</v>
      </c>
      <c r="H2343">
        <v>1.0672360000000001</v>
      </c>
      <c r="I2343" s="1">
        <f t="shared" si="36"/>
        <v>2.2625403200000003</v>
      </c>
    </row>
    <row r="2344" spans="2:9" x14ac:dyDescent="0.2">
      <c r="B2344">
        <v>8.4369206497321603</v>
      </c>
      <c r="C2344">
        <v>2.1181989999999997</v>
      </c>
      <c r="G2344">
        <v>8.4364706497321595</v>
      </c>
      <c r="H2344">
        <v>1.0674669999999999</v>
      </c>
      <c r="I2344" s="1">
        <f t="shared" si="36"/>
        <v>2.2630300399999999</v>
      </c>
    </row>
    <row r="2345" spans="2:9" x14ac:dyDescent="0.2">
      <c r="B2345">
        <v>8.4405206727723101</v>
      </c>
      <c r="C2345">
        <v>2.1186360000000004</v>
      </c>
      <c r="G2345">
        <v>8.4400706727723094</v>
      </c>
      <c r="H2345">
        <v>1.0676699999999999</v>
      </c>
      <c r="I2345" s="1">
        <f t="shared" si="36"/>
        <v>2.2634604</v>
      </c>
    </row>
    <row r="2346" spans="2:9" x14ac:dyDescent="0.2">
      <c r="B2346">
        <v>8.4441206958124493</v>
      </c>
      <c r="C2346">
        <v>2.1197270000000001</v>
      </c>
      <c r="G2346">
        <v>8.4436706958124592</v>
      </c>
      <c r="H2346">
        <v>1.067847</v>
      </c>
      <c r="I2346" s="1">
        <f t="shared" si="36"/>
        <v>2.2638356399999999</v>
      </c>
    </row>
    <row r="2347" spans="2:9" x14ac:dyDescent="0.2">
      <c r="B2347">
        <v>8.4477207188525991</v>
      </c>
      <c r="C2347">
        <v>2.1211260000000003</v>
      </c>
      <c r="G2347">
        <v>8.4472707188526002</v>
      </c>
      <c r="H2347">
        <v>1.0680270000000001</v>
      </c>
      <c r="I2347" s="1">
        <f t="shared" si="36"/>
        <v>2.2642172400000002</v>
      </c>
    </row>
    <row r="2348" spans="2:9" x14ac:dyDescent="0.2">
      <c r="B2348">
        <v>8.4513207418927507</v>
      </c>
      <c r="C2348">
        <v>2.1227650000000002</v>
      </c>
      <c r="G2348">
        <v>8.45087074189275</v>
      </c>
      <c r="H2348">
        <v>1.068238</v>
      </c>
      <c r="I2348" s="1">
        <f t="shared" si="36"/>
        <v>2.2646645599999999</v>
      </c>
    </row>
    <row r="2349" spans="2:9" x14ac:dyDescent="0.2">
      <c r="B2349">
        <v>8.4549207649329006</v>
      </c>
      <c r="C2349">
        <v>2.1244199999999998</v>
      </c>
      <c r="G2349">
        <v>8.4544707649328998</v>
      </c>
      <c r="H2349">
        <v>1.068443</v>
      </c>
      <c r="I2349" s="1">
        <f t="shared" si="36"/>
        <v>2.2650991600000001</v>
      </c>
    </row>
    <row r="2350" spans="2:9" x14ac:dyDescent="0.2">
      <c r="B2350">
        <v>8.4585207879730504</v>
      </c>
      <c r="C2350">
        <v>2.1257859999999997</v>
      </c>
      <c r="G2350">
        <v>8.4580707879730408</v>
      </c>
      <c r="H2350">
        <v>1.0685899999999999</v>
      </c>
      <c r="I2350" s="1">
        <f t="shared" si="36"/>
        <v>2.2654108000000002</v>
      </c>
    </row>
    <row r="2351" spans="2:9" x14ac:dyDescent="0.2">
      <c r="B2351">
        <v>8.4621208110131896</v>
      </c>
      <c r="C2351">
        <v>2.1268770000000004</v>
      </c>
      <c r="G2351">
        <v>8.4616708110131906</v>
      </c>
      <c r="H2351">
        <v>1.0686359999999999</v>
      </c>
      <c r="I2351" s="1">
        <f t="shared" si="36"/>
        <v>2.2655083199999999</v>
      </c>
    </row>
    <row r="2352" spans="2:9" x14ac:dyDescent="0.2">
      <c r="B2352">
        <v>8.4657208340533394</v>
      </c>
      <c r="C2352">
        <v>2.1278160000000002</v>
      </c>
      <c r="G2352">
        <v>8.4652708340533405</v>
      </c>
      <c r="H2352">
        <v>1.068603</v>
      </c>
      <c r="I2352" s="1">
        <f t="shared" si="36"/>
        <v>2.2654383600000001</v>
      </c>
    </row>
    <row r="2353" spans="2:9" x14ac:dyDescent="0.2">
      <c r="B2353">
        <v>8.4693208570934893</v>
      </c>
      <c r="C2353">
        <v>2.1284840000000003</v>
      </c>
      <c r="G2353">
        <v>8.4688708570934903</v>
      </c>
      <c r="H2353">
        <v>1.0685340000000001</v>
      </c>
      <c r="I2353" s="1">
        <f t="shared" si="36"/>
        <v>2.2652920800000005</v>
      </c>
    </row>
    <row r="2354" spans="2:9" x14ac:dyDescent="0.2">
      <c r="B2354">
        <v>8.4729208801336302</v>
      </c>
      <c r="C2354">
        <v>2.1285889999999998</v>
      </c>
      <c r="G2354">
        <v>8.4724708801336401</v>
      </c>
      <c r="H2354">
        <v>1.0684940000000001</v>
      </c>
      <c r="I2354" s="1">
        <f t="shared" si="36"/>
        <v>2.2652072800000003</v>
      </c>
    </row>
    <row r="2355" spans="2:9" x14ac:dyDescent="0.2">
      <c r="B2355">
        <v>8.47652090317378</v>
      </c>
      <c r="C2355">
        <v>2.1280409999999996</v>
      </c>
      <c r="G2355">
        <v>8.4760709031737793</v>
      </c>
      <c r="H2355">
        <v>1.0685750000000001</v>
      </c>
      <c r="I2355" s="1">
        <f t="shared" si="36"/>
        <v>2.2653790000000003</v>
      </c>
    </row>
    <row r="2356" spans="2:9" x14ac:dyDescent="0.2">
      <c r="B2356">
        <v>8.4801209262139299</v>
      </c>
      <c r="C2356">
        <v>2.1268580000000004</v>
      </c>
      <c r="G2356">
        <v>8.4796709262139291</v>
      </c>
      <c r="H2356">
        <v>1.06881</v>
      </c>
      <c r="I2356" s="1">
        <f t="shared" si="36"/>
        <v>2.2658772000000003</v>
      </c>
    </row>
    <row r="2357" spans="2:9" x14ac:dyDescent="0.2">
      <c r="B2357">
        <v>8.4837209492540797</v>
      </c>
      <c r="C2357">
        <v>2.1249770000000003</v>
      </c>
      <c r="G2357">
        <v>8.4832709492540808</v>
      </c>
      <c r="H2357">
        <v>1.0691349999999999</v>
      </c>
      <c r="I2357" s="1">
        <f t="shared" si="36"/>
        <v>2.2665662000000002</v>
      </c>
    </row>
    <row r="2358" spans="2:9" x14ac:dyDescent="0.2">
      <c r="B2358">
        <v>8.4873209722942207</v>
      </c>
      <c r="C2358">
        <v>2.1223470000000004</v>
      </c>
      <c r="G2358">
        <v>8.4868709722942306</v>
      </c>
      <c r="H2358">
        <v>1.06945</v>
      </c>
      <c r="I2358" s="1">
        <f t="shared" si="36"/>
        <v>2.2672340000000002</v>
      </c>
    </row>
    <row r="2359" spans="2:9" x14ac:dyDescent="0.2">
      <c r="B2359">
        <v>8.4909209953343705</v>
      </c>
      <c r="C2359">
        <v>2.1193840000000002</v>
      </c>
      <c r="G2359">
        <v>8.4904709953343698</v>
      </c>
      <c r="H2359">
        <v>1.0697300000000001</v>
      </c>
      <c r="I2359" s="1">
        <f t="shared" si="36"/>
        <v>2.2678276000000004</v>
      </c>
    </row>
    <row r="2360" spans="2:9" x14ac:dyDescent="0.2">
      <c r="B2360">
        <v>8.4945210183745203</v>
      </c>
      <c r="C2360">
        <v>2.1164339999999999</v>
      </c>
      <c r="G2360">
        <v>8.4940710183745196</v>
      </c>
      <c r="H2360">
        <v>1.069944</v>
      </c>
      <c r="I2360" s="1">
        <f t="shared" si="36"/>
        <v>2.2682812800000001</v>
      </c>
    </row>
    <row r="2361" spans="2:9" x14ac:dyDescent="0.2">
      <c r="B2361">
        <v>8.4981210414146702</v>
      </c>
      <c r="C2361">
        <v>2.1136799999999996</v>
      </c>
      <c r="G2361">
        <v>8.4976710414146694</v>
      </c>
      <c r="H2361">
        <v>1.0701099999999999</v>
      </c>
      <c r="I2361" s="1">
        <f t="shared" si="36"/>
        <v>2.2686332</v>
      </c>
    </row>
    <row r="2362" spans="2:9" x14ac:dyDescent="0.2">
      <c r="B2362">
        <v>8.50172106445482</v>
      </c>
      <c r="C2362">
        <v>2.1113419999999996</v>
      </c>
      <c r="G2362">
        <v>8.5012710644548104</v>
      </c>
      <c r="H2362">
        <v>1.0702739999999999</v>
      </c>
      <c r="I2362" s="1">
        <f t="shared" si="36"/>
        <v>2.26898088</v>
      </c>
    </row>
    <row r="2363" spans="2:9" x14ac:dyDescent="0.2">
      <c r="B2363">
        <v>8.5053210874949592</v>
      </c>
      <c r="C2363">
        <v>2.1096300000000001</v>
      </c>
      <c r="G2363">
        <v>8.5048710874949602</v>
      </c>
      <c r="H2363">
        <v>1.070497</v>
      </c>
      <c r="I2363" s="1">
        <f t="shared" si="36"/>
        <v>2.26945364</v>
      </c>
    </row>
    <row r="2364" spans="2:9" x14ac:dyDescent="0.2">
      <c r="B2364">
        <v>8.5089211105351108</v>
      </c>
      <c r="C2364">
        <v>2.108403</v>
      </c>
      <c r="G2364">
        <v>8.5084711105351101</v>
      </c>
      <c r="H2364">
        <v>1.0707880000000001</v>
      </c>
      <c r="I2364" s="1">
        <f t="shared" si="36"/>
        <v>2.2700705600000002</v>
      </c>
    </row>
    <row r="2365" spans="2:9" x14ac:dyDescent="0.2">
      <c r="B2365">
        <v>8.5125211335752606</v>
      </c>
      <c r="C2365">
        <v>2.1074780000000004</v>
      </c>
      <c r="G2365">
        <v>8.5120711335752599</v>
      </c>
      <c r="H2365">
        <v>1.0711379999999999</v>
      </c>
      <c r="I2365" s="1">
        <f t="shared" si="36"/>
        <v>2.27081256</v>
      </c>
    </row>
    <row r="2366" spans="2:9" x14ac:dyDescent="0.2">
      <c r="B2366">
        <v>8.5161211566153998</v>
      </c>
      <c r="C2366">
        <v>2.1068259999999999</v>
      </c>
      <c r="G2366">
        <v>8.5156711566154097</v>
      </c>
      <c r="H2366">
        <v>1.071518</v>
      </c>
      <c r="I2366" s="1">
        <f t="shared" si="36"/>
        <v>2.2716181600000001</v>
      </c>
    </row>
    <row r="2367" spans="2:9" x14ac:dyDescent="0.2">
      <c r="B2367">
        <v>8.5197211796555496</v>
      </c>
      <c r="C2367">
        <v>2.1065069999999997</v>
      </c>
      <c r="G2367">
        <v>8.5192711796555507</v>
      </c>
      <c r="H2367">
        <v>1.071879</v>
      </c>
      <c r="I2367" s="1">
        <f t="shared" si="36"/>
        <v>2.2723834800000002</v>
      </c>
    </row>
    <row r="2368" spans="2:9" x14ac:dyDescent="0.2">
      <c r="B2368">
        <v>8.5233212026956995</v>
      </c>
      <c r="C2368">
        <v>2.1065899999999997</v>
      </c>
      <c r="G2368">
        <v>8.5228712026957005</v>
      </c>
      <c r="H2368">
        <v>1.072206</v>
      </c>
      <c r="I2368" s="1">
        <f t="shared" si="36"/>
        <v>2.2730767200000002</v>
      </c>
    </row>
    <row r="2369" spans="2:9" x14ac:dyDescent="0.2">
      <c r="B2369">
        <v>8.5269212257358493</v>
      </c>
      <c r="C2369">
        <v>2.1069310000000003</v>
      </c>
      <c r="G2369">
        <v>8.5264712257358504</v>
      </c>
      <c r="H2369">
        <v>1.072457</v>
      </c>
      <c r="I2369" s="1">
        <f t="shared" si="36"/>
        <v>2.2736088400000001</v>
      </c>
    </row>
    <row r="2370" spans="2:9" x14ac:dyDescent="0.2">
      <c r="B2370">
        <v>8.5305212487759903</v>
      </c>
      <c r="C2370">
        <v>2.1072579999999999</v>
      </c>
      <c r="G2370">
        <v>8.5300712487760002</v>
      </c>
      <c r="H2370">
        <v>1.0726249999999999</v>
      </c>
      <c r="I2370" s="1">
        <f t="shared" ref="I2370:I2433" si="37">H2370*2.12</f>
        <v>2.273965</v>
      </c>
    </row>
    <row r="2371" spans="2:9" x14ac:dyDescent="0.2">
      <c r="B2371">
        <v>8.5341212718161401</v>
      </c>
      <c r="C2371">
        <v>2.1073639999999996</v>
      </c>
      <c r="G2371">
        <v>8.5336712718161394</v>
      </c>
      <c r="H2371">
        <v>1.07274</v>
      </c>
      <c r="I2371" s="1">
        <f t="shared" si="37"/>
        <v>2.2742088000000003</v>
      </c>
    </row>
    <row r="2372" spans="2:9" x14ac:dyDescent="0.2">
      <c r="B2372">
        <v>8.5377212948562899</v>
      </c>
      <c r="C2372">
        <v>2.1069509999999996</v>
      </c>
      <c r="G2372">
        <v>8.5372712948562892</v>
      </c>
      <c r="H2372">
        <v>1.0728660000000001</v>
      </c>
      <c r="I2372" s="1">
        <f t="shared" si="37"/>
        <v>2.2744759200000004</v>
      </c>
    </row>
    <row r="2373" spans="2:9" x14ac:dyDescent="0.2">
      <c r="B2373">
        <v>8.5413213178964398</v>
      </c>
      <c r="C2373">
        <v>2.1057499999999996</v>
      </c>
      <c r="G2373">
        <v>8.5408713178964408</v>
      </c>
      <c r="H2373">
        <v>1.0729979999999999</v>
      </c>
      <c r="I2373" s="1">
        <f t="shared" si="37"/>
        <v>2.2747557599999997</v>
      </c>
    </row>
    <row r="2374" spans="2:9" x14ac:dyDescent="0.2">
      <c r="B2374">
        <v>8.5449213409365807</v>
      </c>
      <c r="C2374">
        <v>2.1039969999999997</v>
      </c>
      <c r="G2374">
        <v>8.54447134093658</v>
      </c>
      <c r="H2374">
        <v>1.073089</v>
      </c>
      <c r="I2374" s="1">
        <f t="shared" si="37"/>
        <v>2.2749486800000001</v>
      </c>
    </row>
    <row r="2375" spans="2:9" x14ac:dyDescent="0.2">
      <c r="B2375">
        <v>8.5485213639767306</v>
      </c>
      <c r="C2375">
        <v>2.102004</v>
      </c>
      <c r="G2375">
        <v>8.5480713639767298</v>
      </c>
      <c r="H2375">
        <v>1.073107</v>
      </c>
      <c r="I2375" s="1">
        <f t="shared" si="37"/>
        <v>2.2749868400000004</v>
      </c>
    </row>
    <row r="2376" spans="2:9" x14ac:dyDescent="0.2">
      <c r="B2376">
        <v>8.5521213870168804</v>
      </c>
      <c r="C2376">
        <v>2.0997729999999999</v>
      </c>
      <c r="G2376">
        <v>8.5516713870168797</v>
      </c>
      <c r="H2376">
        <v>1.0730649999999999</v>
      </c>
      <c r="I2376" s="1">
        <f t="shared" si="37"/>
        <v>2.2748978000000002</v>
      </c>
    </row>
    <row r="2377" spans="2:9" x14ac:dyDescent="0.2">
      <c r="B2377">
        <v>8.5557214100570302</v>
      </c>
      <c r="C2377">
        <v>2.0973090000000001</v>
      </c>
      <c r="G2377">
        <v>8.5552714100570295</v>
      </c>
      <c r="H2377">
        <v>1.0730200000000001</v>
      </c>
      <c r="I2377" s="1">
        <f t="shared" si="37"/>
        <v>2.2748024000000004</v>
      </c>
    </row>
    <row r="2378" spans="2:9" x14ac:dyDescent="0.2">
      <c r="B2378">
        <v>8.5593214330971694</v>
      </c>
      <c r="C2378">
        <v>2.0947820000000004</v>
      </c>
      <c r="G2378">
        <v>8.5588714330971793</v>
      </c>
      <c r="H2378">
        <v>1.07304</v>
      </c>
      <c r="I2378" s="1">
        <f t="shared" si="37"/>
        <v>2.2748447999999999</v>
      </c>
    </row>
    <row r="2379" spans="2:9" x14ac:dyDescent="0.2">
      <c r="B2379">
        <v>8.5629214561373193</v>
      </c>
      <c r="C2379">
        <v>2.0921430000000001</v>
      </c>
      <c r="G2379">
        <v>8.5624714561373203</v>
      </c>
      <c r="H2379">
        <v>1.0731980000000001</v>
      </c>
      <c r="I2379" s="1">
        <f t="shared" si="37"/>
        <v>2.2751797600000003</v>
      </c>
    </row>
    <row r="2380" spans="2:9" x14ac:dyDescent="0.2">
      <c r="B2380">
        <v>8.5665214791774709</v>
      </c>
      <c r="C2380">
        <v>2.0892879999999998</v>
      </c>
      <c r="G2380">
        <v>8.5660714791774701</v>
      </c>
      <c r="H2380">
        <v>1.0735399999999999</v>
      </c>
      <c r="I2380" s="1">
        <f t="shared" si="37"/>
        <v>2.2759048000000002</v>
      </c>
    </row>
    <row r="2381" spans="2:9" x14ac:dyDescent="0.2">
      <c r="B2381">
        <v>8.5701215022176207</v>
      </c>
      <c r="C2381">
        <v>2.0863610000000001</v>
      </c>
      <c r="G2381">
        <v>8.56967150221762</v>
      </c>
      <c r="H2381">
        <v>1.074076</v>
      </c>
      <c r="I2381" s="1">
        <f t="shared" si="37"/>
        <v>2.2770411200000003</v>
      </c>
    </row>
    <row r="2382" spans="2:9" x14ac:dyDescent="0.2">
      <c r="B2382">
        <v>8.5737215252577599</v>
      </c>
      <c r="C2382">
        <v>2.0835039999999996</v>
      </c>
      <c r="G2382">
        <v>8.5732715252577592</v>
      </c>
      <c r="H2382">
        <v>1.0747169999999999</v>
      </c>
      <c r="I2382" s="1">
        <f t="shared" si="37"/>
        <v>2.2784000399999997</v>
      </c>
    </row>
    <row r="2383" spans="2:9" x14ac:dyDescent="0.2">
      <c r="B2383">
        <v>8.5773215482979097</v>
      </c>
      <c r="C2383">
        <v>2.0807130000000003</v>
      </c>
      <c r="G2383">
        <v>8.5768715482979108</v>
      </c>
      <c r="H2383">
        <v>1.0753269999999999</v>
      </c>
      <c r="I2383" s="1">
        <f t="shared" si="37"/>
        <v>2.2796932399999998</v>
      </c>
    </row>
    <row r="2384" spans="2:9" x14ac:dyDescent="0.2">
      <c r="B2384">
        <v>8.5809215713380596</v>
      </c>
      <c r="C2384">
        <v>2.077674</v>
      </c>
      <c r="G2384">
        <v>8.5804715713380606</v>
      </c>
      <c r="H2384">
        <v>1.0758669999999999</v>
      </c>
      <c r="I2384" s="1">
        <f t="shared" si="37"/>
        <v>2.2808380399999999</v>
      </c>
    </row>
    <row r="2385" spans="2:9" x14ac:dyDescent="0.2">
      <c r="B2385">
        <v>8.5845215943782094</v>
      </c>
      <c r="C2385">
        <v>2.0742760000000002</v>
      </c>
      <c r="G2385">
        <v>8.5840715943782104</v>
      </c>
      <c r="H2385">
        <v>1.076362</v>
      </c>
      <c r="I2385" s="1">
        <f t="shared" si="37"/>
        <v>2.2818874400000002</v>
      </c>
    </row>
    <row r="2386" spans="2:9" x14ac:dyDescent="0.2">
      <c r="B2386">
        <v>8.5881216174183503</v>
      </c>
      <c r="C2386">
        <v>2.0707100000000001</v>
      </c>
      <c r="G2386">
        <v>8.5876716174183496</v>
      </c>
      <c r="H2386">
        <v>1.0768230000000001</v>
      </c>
      <c r="I2386" s="1">
        <f t="shared" si="37"/>
        <v>2.2828647600000003</v>
      </c>
    </row>
    <row r="2387" spans="2:9" x14ac:dyDescent="0.2">
      <c r="B2387">
        <v>8.5917216404585002</v>
      </c>
      <c r="C2387">
        <v>2.0671540000000004</v>
      </c>
      <c r="G2387">
        <v>8.5912716404584994</v>
      </c>
      <c r="H2387">
        <v>1.077245</v>
      </c>
      <c r="I2387" s="1">
        <f t="shared" si="37"/>
        <v>2.2837594000000001</v>
      </c>
    </row>
    <row r="2388" spans="2:9" x14ac:dyDescent="0.2">
      <c r="B2388">
        <v>8.59532166349865</v>
      </c>
      <c r="C2388">
        <v>2.0635409999999998</v>
      </c>
      <c r="G2388">
        <v>8.5948716634986493</v>
      </c>
      <c r="H2388">
        <v>1.077693</v>
      </c>
      <c r="I2388" s="1">
        <f t="shared" si="37"/>
        <v>2.2847091600000002</v>
      </c>
    </row>
    <row r="2389" spans="2:9" x14ac:dyDescent="0.2">
      <c r="B2389">
        <v>8.5989216865387998</v>
      </c>
      <c r="C2389">
        <v>2.0597669999999999</v>
      </c>
      <c r="G2389">
        <v>8.5984716865387991</v>
      </c>
      <c r="H2389">
        <v>1.0781890000000001</v>
      </c>
      <c r="I2389" s="1">
        <f t="shared" si="37"/>
        <v>2.2857606800000001</v>
      </c>
    </row>
    <row r="2390" spans="2:9" x14ac:dyDescent="0.2">
      <c r="B2390">
        <v>8.6025217095789408</v>
      </c>
      <c r="C2390">
        <v>2.0559880000000001</v>
      </c>
      <c r="G2390">
        <v>8.6020717095789507</v>
      </c>
      <c r="H2390">
        <v>1.078721</v>
      </c>
      <c r="I2390" s="1">
        <f t="shared" si="37"/>
        <v>2.2868885200000002</v>
      </c>
    </row>
    <row r="2391" spans="2:9" x14ac:dyDescent="0.2">
      <c r="B2391">
        <v>8.6061217326190906</v>
      </c>
      <c r="C2391">
        <v>2.0524589999999998</v>
      </c>
      <c r="G2391">
        <v>8.6056717326190899</v>
      </c>
      <c r="H2391">
        <v>1.079285</v>
      </c>
      <c r="I2391" s="1">
        <f t="shared" si="37"/>
        <v>2.2880842000000001</v>
      </c>
    </row>
    <row r="2392" spans="2:9" x14ac:dyDescent="0.2">
      <c r="B2392">
        <v>8.6097217556592405</v>
      </c>
      <c r="C2392">
        <v>2.0493769999999998</v>
      </c>
      <c r="G2392">
        <v>8.6092717556592397</v>
      </c>
      <c r="H2392">
        <v>1.0798939999999999</v>
      </c>
      <c r="I2392" s="1">
        <f t="shared" si="37"/>
        <v>2.2893752799999998</v>
      </c>
    </row>
    <row r="2393" spans="2:9" x14ac:dyDescent="0.2">
      <c r="B2393">
        <v>8.6133217786993903</v>
      </c>
      <c r="C2393">
        <v>2.0468979999999997</v>
      </c>
      <c r="G2393">
        <v>8.6128717786993896</v>
      </c>
      <c r="H2393">
        <v>1.0805750000000001</v>
      </c>
      <c r="I2393" s="1">
        <f t="shared" si="37"/>
        <v>2.2908190000000004</v>
      </c>
    </row>
    <row r="2394" spans="2:9" x14ac:dyDescent="0.2">
      <c r="B2394">
        <v>8.6169218017395295</v>
      </c>
      <c r="C2394">
        <v>2.0452839999999997</v>
      </c>
      <c r="G2394">
        <v>8.6164718017395305</v>
      </c>
      <c r="H2394">
        <v>1.0813820000000001</v>
      </c>
      <c r="I2394" s="1">
        <f t="shared" si="37"/>
        <v>2.2925298400000003</v>
      </c>
    </row>
    <row r="2395" spans="2:9" x14ac:dyDescent="0.2">
      <c r="B2395">
        <v>8.6205218247796793</v>
      </c>
      <c r="C2395">
        <v>2.0445469999999997</v>
      </c>
      <c r="G2395">
        <v>8.6200718247796804</v>
      </c>
      <c r="H2395">
        <v>1.0823510000000001</v>
      </c>
      <c r="I2395" s="1">
        <f t="shared" si="37"/>
        <v>2.2945841200000001</v>
      </c>
    </row>
    <row r="2396" spans="2:9" x14ac:dyDescent="0.2">
      <c r="B2396">
        <v>8.6241218478198292</v>
      </c>
      <c r="C2396">
        <v>2.0442200000000001</v>
      </c>
      <c r="G2396">
        <v>8.6236718478198302</v>
      </c>
      <c r="H2396">
        <v>1.08344</v>
      </c>
      <c r="I2396" s="1">
        <f t="shared" si="37"/>
        <v>2.2968928000000002</v>
      </c>
    </row>
    <row r="2397" spans="2:9" x14ac:dyDescent="0.2">
      <c r="B2397">
        <v>8.6277218708599808</v>
      </c>
      <c r="C2397">
        <v>2.0437130000000003</v>
      </c>
      <c r="G2397">
        <v>8.62727187085998</v>
      </c>
      <c r="H2397">
        <v>1.084627</v>
      </c>
      <c r="I2397" s="1">
        <f t="shared" si="37"/>
        <v>2.2994092400000001</v>
      </c>
    </row>
    <row r="2398" spans="2:9" x14ac:dyDescent="0.2">
      <c r="B2398">
        <v>8.6313218939001199</v>
      </c>
      <c r="C2398">
        <v>2.0428389999999998</v>
      </c>
      <c r="G2398">
        <v>8.6308718939001192</v>
      </c>
      <c r="H2398">
        <v>1.085882</v>
      </c>
      <c r="I2398" s="1">
        <f t="shared" si="37"/>
        <v>2.3020698400000001</v>
      </c>
    </row>
    <row r="2399" spans="2:9" x14ac:dyDescent="0.2">
      <c r="B2399">
        <v>8.6349219169402698</v>
      </c>
      <c r="C2399">
        <v>2.0417209999999999</v>
      </c>
      <c r="G2399">
        <v>8.6344719169402708</v>
      </c>
      <c r="H2399">
        <v>1.0871500000000001</v>
      </c>
      <c r="I2399" s="1">
        <f t="shared" si="37"/>
        <v>2.3047580000000001</v>
      </c>
    </row>
    <row r="2400" spans="2:9" x14ac:dyDescent="0.2">
      <c r="B2400">
        <v>8.6385219399804196</v>
      </c>
      <c r="C2400">
        <v>2.0403209999999996</v>
      </c>
      <c r="G2400">
        <v>8.6380719399804207</v>
      </c>
      <c r="H2400">
        <v>1.088417</v>
      </c>
      <c r="I2400" s="1">
        <f t="shared" si="37"/>
        <v>2.30744404</v>
      </c>
    </row>
    <row r="2401" spans="2:9" x14ac:dyDescent="0.2">
      <c r="B2401">
        <v>8.6421219630205695</v>
      </c>
      <c r="C2401">
        <v>2.0384349999999998</v>
      </c>
      <c r="G2401">
        <v>8.6416719630205705</v>
      </c>
      <c r="H2401">
        <v>1.089699</v>
      </c>
      <c r="I2401" s="1">
        <f t="shared" si="37"/>
        <v>2.3101618799999999</v>
      </c>
    </row>
    <row r="2402" spans="2:9" x14ac:dyDescent="0.2">
      <c r="B2402">
        <v>8.6457219860607104</v>
      </c>
      <c r="C2402">
        <v>2.0359970000000001</v>
      </c>
      <c r="G2402">
        <v>8.6452719860607203</v>
      </c>
      <c r="H2402">
        <v>1.0909869999999999</v>
      </c>
      <c r="I2402" s="1">
        <f t="shared" si="37"/>
        <v>2.3128924400000002</v>
      </c>
    </row>
    <row r="2403" spans="2:9" x14ac:dyDescent="0.2">
      <c r="B2403">
        <v>8.6493220091008602</v>
      </c>
      <c r="C2403">
        <v>2.0330339999999998</v>
      </c>
      <c r="G2403">
        <v>8.6488720091008595</v>
      </c>
      <c r="H2403">
        <v>1.092266</v>
      </c>
      <c r="I2403" s="1">
        <f t="shared" si="37"/>
        <v>2.31560392</v>
      </c>
    </row>
    <row r="2404" spans="2:9" x14ac:dyDescent="0.2">
      <c r="B2404">
        <v>8.6529220321410101</v>
      </c>
      <c r="C2404">
        <v>2.0296960000000004</v>
      </c>
      <c r="G2404">
        <v>8.6524720321410094</v>
      </c>
      <c r="H2404">
        <v>1.093547</v>
      </c>
      <c r="I2404" s="1">
        <f t="shared" si="37"/>
        <v>2.3183196400000003</v>
      </c>
    </row>
    <row r="2405" spans="2:9" x14ac:dyDescent="0.2">
      <c r="B2405">
        <v>8.6565220551811493</v>
      </c>
      <c r="C2405">
        <v>2.0260249999999997</v>
      </c>
      <c r="G2405">
        <v>8.6560720551811592</v>
      </c>
      <c r="H2405">
        <v>1.094814</v>
      </c>
      <c r="I2405" s="1">
        <f t="shared" si="37"/>
        <v>2.3210056799999998</v>
      </c>
    </row>
    <row r="2406" spans="2:9" x14ac:dyDescent="0.2">
      <c r="B2406">
        <v>8.6601220782213009</v>
      </c>
      <c r="C2406">
        <v>2.022062</v>
      </c>
      <c r="G2406">
        <v>8.6596720782213001</v>
      </c>
      <c r="H2406">
        <v>1.0960890000000001</v>
      </c>
      <c r="I2406" s="1">
        <f t="shared" si="37"/>
        <v>2.3237086800000002</v>
      </c>
    </row>
    <row r="2407" spans="2:9" x14ac:dyDescent="0.2">
      <c r="B2407">
        <v>8.6637221012614507</v>
      </c>
      <c r="C2407">
        <v>2.018141</v>
      </c>
      <c r="G2407">
        <v>8.66327210126145</v>
      </c>
      <c r="H2407">
        <v>1.097431</v>
      </c>
      <c r="I2407" s="1">
        <f t="shared" si="37"/>
        <v>2.3265537200000002</v>
      </c>
    </row>
    <row r="2408" spans="2:9" x14ac:dyDescent="0.2">
      <c r="B2408">
        <v>8.6673221243016005</v>
      </c>
      <c r="C2408">
        <v>2.0145169999999997</v>
      </c>
      <c r="G2408">
        <v>8.6668721243015998</v>
      </c>
      <c r="H2408">
        <v>1.098868</v>
      </c>
      <c r="I2408" s="1">
        <f t="shared" si="37"/>
        <v>2.32960016</v>
      </c>
    </row>
    <row r="2409" spans="2:9" x14ac:dyDescent="0.2">
      <c r="B2409">
        <v>8.6709221473417504</v>
      </c>
      <c r="C2409">
        <v>2.0108959999999998</v>
      </c>
      <c r="G2409">
        <v>8.6704721473417408</v>
      </c>
      <c r="H2409">
        <v>1.100411</v>
      </c>
      <c r="I2409" s="1">
        <f t="shared" si="37"/>
        <v>2.3328713200000002</v>
      </c>
    </row>
    <row r="2410" spans="2:9" x14ac:dyDescent="0.2">
      <c r="B2410">
        <v>8.6745221703818896</v>
      </c>
      <c r="C2410">
        <v>2.0070730000000001</v>
      </c>
      <c r="G2410">
        <v>8.6740721703818906</v>
      </c>
      <c r="H2410">
        <v>1.102066</v>
      </c>
      <c r="I2410" s="1">
        <f t="shared" si="37"/>
        <v>2.3363799200000002</v>
      </c>
    </row>
    <row r="2411" spans="2:9" x14ac:dyDescent="0.2">
      <c r="B2411">
        <v>8.6781221934220394</v>
      </c>
      <c r="C2411">
        <v>2.0033219999999998</v>
      </c>
      <c r="G2411">
        <v>8.6776721934220404</v>
      </c>
      <c r="H2411">
        <v>1.1038220000000001</v>
      </c>
      <c r="I2411" s="1">
        <f t="shared" si="37"/>
        <v>2.3401026400000005</v>
      </c>
    </row>
    <row r="2412" spans="2:9" x14ac:dyDescent="0.2">
      <c r="B2412">
        <v>8.6817222164621892</v>
      </c>
      <c r="C2412">
        <v>1.9996299999999998</v>
      </c>
      <c r="G2412">
        <v>8.6812722164621903</v>
      </c>
      <c r="H2412">
        <v>1.1056600000000001</v>
      </c>
      <c r="I2412" s="1">
        <f t="shared" si="37"/>
        <v>2.3439992000000003</v>
      </c>
    </row>
    <row r="2413" spans="2:9" x14ac:dyDescent="0.2">
      <c r="B2413">
        <v>8.6853222395023408</v>
      </c>
      <c r="C2413">
        <v>1.9957760000000002</v>
      </c>
      <c r="G2413">
        <v>8.6848722395023401</v>
      </c>
      <c r="H2413">
        <v>1.1076189999999999</v>
      </c>
      <c r="I2413" s="1">
        <f t="shared" si="37"/>
        <v>2.3481522799999999</v>
      </c>
    </row>
    <row r="2414" spans="2:9" x14ac:dyDescent="0.2">
      <c r="B2414">
        <v>8.68892226254248</v>
      </c>
      <c r="C2414">
        <v>1.9917429999999996</v>
      </c>
      <c r="G2414">
        <v>8.6884722625424793</v>
      </c>
      <c r="H2414">
        <v>1.1097170000000001</v>
      </c>
      <c r="I2414" s="1">
        <f t="shared" si="37"/>
        <v>2.3526000400000004</v>
      </c>
    </row>
    <row r="2415" spans="2:9" x14ac:dyDescent="0.2">
      <c r="B2415">
        <v>8.6925222855826298</v>
      </c>
      <c r="C2415">
        <v>1.9875509999999998</v>
      </c>
      <c r="G2415">
        <v>8.6920722855826291</v>
      </c>
      <c r="H2415">
        <v>1.111945</v>
      </c>
      <c r="I2415" s="1">
        <f t="shared" si="37"/>
        <v>2.3573233999999998</v>
      </c>
    </row>
    <row r="2416" spans="2:9" x14ac:dyDescent="0.2">
      <c r="B2416">
        <v>8.6961223086227797</v>
      </c>
      <c r="C2416">
        <v>1.98325</v>
      </c>
      <c r="G2416">
        <v>8.6956723086227807</v>
      </c>
      <c r="H2416">
        <v>1.1143000000000001</v>
      </c>
      <c r="I2416" s="1">
        <f t="shared" si="37"/>
        <v>2.3623160000000003</v>
      </c>
    </row>
    <row r="2417" spans="2:9" x14ac:dyDescent="0.2">
      <c r="B2417">
        <v>8.6997223316629206</v>
      </c>
      <c r="C2417">
        <v>1.9788459999999999</v>
      </c>
      <c r="G2417">
        <v>8.6992723316629306</v>
      </c>
      <c r="H2417">
        <v>1.1167640000000001</v>
      </c>
      <c r="I2417" s="1">
        <f t="shared" si="37"/>
        <v>2.3675396800000001</v>
      </c>
    </row>
    <row r="2418" spans="2:9" x14ac:dyDescent="0.2">
      <c r="B2418">
        <v>8.7033223547030705</v>
      </c>
      <c r="C2418">
        <v>1.9741090000000003</v>
      </c>
      <c r="G2418">
        <v>8.7028723547030697</v>
      </c>
      <c r="H2418">
        <v>1.11927</v>
      </c>
      <c r="I2418" s="1">
        <f t="shared" si="37"/>
        <v>2.3728524000000002</v>
      </c>
    </row>
    <row r="2419" spans="2:9" x14ac:dyDescent="0.2">
      <c r="B2419">
        <v>8.7069223777432203</v>
      </c>
      <c r="C2419">
        <v>1.9689519999999998</v>
      </c>
      <c r="G2419">
        <v>8.7064723777432196</v>
      </c>
      <c r="H2419">
        <v>1.1217330000000001</v>
      </c>
      <c r="I2419" s="1">
        <f t="shared" si="37"/>
        <v>2.3780739600000005</v>
      </c>
    </row>
    <row r="2420" spans="2:9" x14ac:dyDescent="0.2">
      <c r="B2420">
        <v>8.7105224007833701</v>
      </c>
      <c r="C2420">
        <v>1.9638249999999999</v>
      </c>
      <c r="G2420">
        <v>8.7100724007833694</v>
      </c>
      <c r="H2420">
        <v>1.1241540000000001</v>
      </c>
      <c r="I2420" s="1">
        <f t="shared" si="37"/>
        <v>2.3832064800000001</v>
      </c>
    </row>
    <row r="2421" spans="2:9" x14ac:dyDescent="0.2">
      <c r="B2421">
        <v>8.7141224238235093</v>
      </c>
      <c r="C2421">
        <v>1.9589379999999998</v>
      </c>
      <c r="G2421">
        <v>8.7136724238235104</v>
      </c>
      <c r="H2421">
        <v>1.1266039999999999</v>
      </c>
      <c r="I2421" s="1">
        <f t="shared" si="37"/>
        <v>2.38840048</v>
      </c>
    </row>
    <row r="2422" spans="2:9" x14ac:dyDescent="0.2">
      <c r="B2422">
        <v>8.7177224468636592</v>
      </c>
      <c r="C2422">
        <v>1.9542349999999997</v>
      </c>
      <c r="G2422">
        <v>8.7172724468636602</v>
      </c>
      <c r="H2422">
        <v>1.129103</v>
      </c>
      <c r="I2422" s="1">
        <f t="shared" si="37"/>
        <v>2.3936983600000001</v>
      </c>
    </row>
    <row r="2423" spans="2:9" x14ac:dyDescent="0.2">
      <c r="B2423">
        <v>8.7213224699038108</v>
      </c>
      <c r="C2423">
        <v>1.9498319999999998</v>
      </c>
      <c r="G2423">
        <v>8.72087246990381</v>
      </c>
      <c r="H2423">
        <v>1.131623</v>
      </c>
      <c r="I2423" s="1">
        <f t="shared" si="37"/>
        <v>2.3990407600000001</v>
      </c>
    </row>
    <row r="2424" spans="2:9" x14ac:dyDescent="0.2">
      <c r="B2424">
        <v>8.7249224929439606</v>
      </c>
      <c r="C2424">
        <v>1.9456720000000001</v>
      </c>
      <c r="G2424">
        <v>8.7244724929439599</v>
      </c>
      <c r="H2424">
        <v>1.134158</v>
      </c>
      <c r="I2424" s="1">
        <f t="shared" si="37"/>
        <v>2.40441496</v>
      </c>
    </row>
    <row r="2425" spans="2:9" x14ac:dyDescent="0.2">
      <c r="B2425">
        <v>8.7285225159841104</v>
      </c>
      <c r="C2425">
        <v>1.9414800000000003</v>
      </c>
      <c r="G2425">
        <v>8.7280725159841008</v>
      </c>
      <c r="H2425">
        <v>1.136741</v>
      </c>
      <c r="I2425" s="1">
        <f t="shared" si="37"/>
        <v>2.40989092</v>
      </c>
    </row>
    <row r="2426" spans="2:9" x14ac:dyDescent="0.2">
      <c r="B2426">
        <v>8.7321225390242496</v>
      </c>
      <c r="C2426">
        <v>1.9371499999999999</v>
      </c>
      <c r="G2426">
        <v>8.7316725390242507</v>
      </c>
      <c r="H2426">
        <v>1.1393450000000001</v>
      </c>
      <c r="I2426" s="1">
        <f t="shared" si="37"/>
        <v>2.4154114000000004</v>
      </c>
    </row>
    <row r="2427" spans="2:9" x14ac:dyDescent="0.2">
      <c r="B2427">
        <v>8.7357225620643995</v>
      </c>
      <c r="C2427">
        <v>1.9327439999999996</v>
      </c>
      <c r="G2427">
        <v>8.7352725620644005</v>
      </c>
      <c r="H2427">
        <v>1.1419779999999999</v>
      </c>
      <c r="I2427" s="1">
        <f t="shared" si="37"/>
        <v>2.4209933600000002</v>
      </c>
    </row>
    <row r="2428" spans="2:9" x14ac:dyDescent="0.2">
      <c r="B2428">
        <v>8.7393225851045493</v>
      </c>
      <c r="C2428">
        <v>1.9282329999999996</v>
      </c>
      <c r="G2428">
        <v>8.7388725851045503</v>
      </c>
      <c r="H2428">
        <v>1.1447210000000001</v>
      </c>
      <c r="I2428" s="1">
        <f t="shared" si="37"/>
        <v>2.4268085200000002</v>
      </c>
    </row>
    <row r="2429" spans="2:9" x14ac:dyDescent="0.2">
      <c r="B2429">
        <v>8.7429226081446902</v>
      </c>
      <c r="C2429">
        <v>1.9236589999999998</v>
      </c>
      <c r="G2429">
        <v>8.7424726081447002</v>
      </c>
      <c r="H2429">
        <v>1.1476900000000001</v>
      </c>
      <c r="I2429" s="1">
        <f t="shared" si="37"/>
        <v>2.4331028000000003</v>
      </c>
    </row>
    <row r="2430" spans="2:9" x14ac:dyDescent="0.2">
      <c r="B2430">
        <v>8.7465226311848401</v>
      </c>
      <c r="C2430">
        <v>1.9189870000000004</v>
      </c>
      <c r="G2430">
        <v>8.7460726311848394</v>
      </c>
      <c r="H2430">
        <v>1.150952</v>
      </c>
      <c r="I2430" s="1">
        <f t="shared" si="37"/>
        <v>2.4400182400000001</v>
      </c>
    </row>
    <row r="2431" spans="2:9" x14ac:dyDescent="0.2">
      <c r="B2431">
        <v>8.7501226542249899</v>
      </c>
      <c r="C2431">
        <v>1.9138659999999996</v>
      </c>
      <c r="G2431">
        <v>8.7496726542249892</v>
      </c>
      <c r="H2431">
        <v>1.1544589999999999</v>
      </c>
      <c r="I2431" s="1">
        <f t="shared" si="37"/>
        <v>2.4474530799999998</v>
      </c>
    </row>
    <row r="2432" spans="2:9" x14ac:dyDescent="0.2">
      <c r="B2432">
        <v>8.7537226772651398</v>
      </c>
      <c r="C2432">
        <v>1.9081840000000003</v>
      </c>
      <c r="G2432">
        <v>8.7532726772651408</v>
      </c>
      <c r="H2432">
        <v>1.158134</v>
      </c>
      <c r="I2432" s="1">
        <f t="shared" si="37"/>
        <v>2.4552440799999999</v>
      </c>
    </row>
    <row r="2433" spans="2:9" x14ac:dyDescent="0.2">
      <c r="B2433">
        <v>8.7573227003052807</v>
      </c>
      <c r="C2433">
        <v>1.9022870000000003</v>
      </c>
      <c r="G2433">
        <v>8.75687270030528</v>
      </c>
      <c r="H2433">
        <v>1.161969</v>
      </c>
      <c r="I2433" s="1">
        <f t="shared" si="37"/>
        <v>2.46337428</v>
      </c>
    </row>
    <row r="2434" spans="2:9" x14ac:dyDescent="0.2">
      <c r="B2434">
        <v>8.7609227233454305</v>
      </c>
      <c r="C2434">
        <v>1.8965779999999999</v>
      </c>
      <c r="G2434">
        <v>8.7604727233454298</v>
      </c>
      <c r="H2434">
        <v>1.1660140000000001</v>
      </c>
      <c r="I2434" s="1">
        <f t="shared" ref="I2434:I2497" si="38">H2434*2.12</f>
        <v>2.4719496800000003</v>
      </c>
    </row>
    <row r="2435" spans="2:9" x14ac:dyDescent="0.2">
      <c r="B2435">
        <v>8.7645227463855804</v>
      </c>
      <c r="C2435">
        <v>1.8913549999999999</v>
      </c>
      <c r="G2435">
        <v>8.7640727463855796</v>
      </c>
      <c r="H2435">
        <v>1.1702330000000001</v>
      </c>
      <c r="I2435" s="1">
        <f t="shared" si="38"/>
        <v>2.4808939600000004</v>
      </c>
    </row>
    <row r="2436" spans="2:9" x14ac:dyDescent="0.2">
      <c r="B2436">
        <v>8.7681227694257302</v>
      </c>
      <c r="C2436">
        <v>1.8866579999999997</v>
      </c>
      <c r="G2436">
        <v>8.7676727694257295</v>
      </c>
      <c r="H2436">
        <v>1.1746019999999999</v>
      </c>
      <c r="I2436" s="1">
        <f t="shared" si="38"/>
        <v>2.4901562400000001</v>
      </c>
    </row>
    <row r="2437" spans="2:9" x14ac:dyDescent="0.2">
      <c r="B2437">
        <v>8.77172279246588</v>
      </c>
      <c r="C2437">
        <v>1.8822570000000001</v>
      </c>
      <c r="G2437">
        <v>8.7712727924658704</v>
      </c>
      <c r="H2437">
        <v>1.179163</v>
      </c>
      <c r="I2437" s="1">
        <f t="shared" si="38"/>
        <v>2.4998255600000001</v>
      </c>
    </row>
    <row r="2438" spans="2:9" x14ac:dyDescent="0.2">
      <c r="B2438">
        <v>8.7753228155060192</v>
      </c>
      <c r="C2438">
        <v>1.8777679999999997</v>
      </c>
      <c r="G2438">
        <v>8.7748728155060203</v>
      </c>
      <c r="H2438">
        <v>1.1838770000000001</v>
      </c>
      <c r="I2438" s="1">
        <f t="shared" si="38"/>
        <v>2.5098192400000001</v>
      </c>
    </row>
    <row r="2439" spans="2:9" x14ac:dyDescent="0.2">
      <c r="B2439">
        <v>8.7789228385461708</v>
      </c>
      <c r="C2439">
        <v>1.8730140000000004</v>
      </c>
      <c r="G2439">
        <v>8.7784728385461701</v>
      </c>
      <c r="H2439">
        <v>1.1886099999999999</v>
      </c>
      <c r="I2439" s="1">
        <f t="shared" si="38"/>
        <v>2.5198532</v>
      </c>
    </row>
    <row r="2440" spans="2:9" x14ac:dyDescent="0.2">
      <c r="B2440">
        <v>8.7825228615863207</v>
      </c>
      <c r="C2440">
        <v>1.8681239999999999</v>
      </c>
      <c r="G2440">
        <v>8.7820728615863199</v>
      </c>
      <c r="H2440">
        <v>1.1932849999999999</v>
      </c>
      <c r="I2440" s="1">
        <f t="shared" si="38"/>
        <v>2.5297641999999998</v>
      </c>
    </row>
    <row r="2441" spans="2:9" x14ac:dyDescent="0.2">
      <c r="B2441">
        <v>8.7861228846264599</v>
      </c>
      <c r="C2441">
        <v>1.8636160000000004</v>
      </c>
      <c r="G2441">
        <v>8.7856728846264698</v>
      </c>
      <c r="H2441">
        <v>1.1979280000000001</v>
      </c>
      <c r="I2441" s="1">
        <f t="shared" si="38"/>
        <v>2.5396073600000002</v>
      </c>
    </row>
    <row r="2442" spans="2:9" x14ac:dyDescent="0.2">
      <c r="B2442">
        <v>8.7897229076666097</v>
      </c>
      <c r="C2442">
        <v>1.8600240000000001</v>
      </c>
      <c r="G2442">
        <v>8.7892729076666107</v>
      </c>
      <c r="H2442">
        <v>1.2025490000000001</v>
      </c>
      <c r="I2442" s="1">
        <f t="shared" si="38"/>
        <v>2.5494038800000003</v>
      </c>
    </row>
    <row r="2443" spans="2:9" x14ac:dyDescent="0.2">
      <c r="B2443">
        <v>8.7933229307067595</v>
      </c>
      <c r="C2443">
        <v>1.8572579999999999</v>
      </c>
      <c r="G2443">
        <v>8.7928729307067606</v>
      </c>
      <c r="H2443">
        <v>1.207166</v>
      </c>
      <c r="I2443" s="1">
        <f t="shared" si="38"/>
        <v>2.55919192</v>
      </c>
    </row>
    <row r="2444" spans="2:9" x14ac:dyDescent="0.2">
      <c r="B2444">
        <v>8.7969229537469094</v>
      </c>
      <c r="C2444">
        <v>1.8548210000000003</v>
      </c>
      <c r="G2444">
        <v>8.7964729537469104</v>
      </c>
      <c r="H2444">
        <v>1.2118230000000001</v>
      </c>
      <c r="I2444" s="1">
        <f t="shared" si="38"/>
        <v>2.5690647600000003</v>
      </c>
    </row>
    <row r="2445" spans="2:9" x14ac:dyDescent="0.2">
      <c r="B2445">
        <v>8.8005229767870503</v>
      </c>
      <c r="C2445">
        <v>1.8521190000000001</v>
      </c>
      <c r="G2445">
        <v>8.8000729767870496</v>
      </c>
      <c r="H2445">
        <v>1.216561</v>
      </c>
      <c r="I2445" s="1">
        <f t="shared" si="38"/>
        <v>2.5791093200000001</v>
      </c>
    </row>
    <row r="2446" spans="2:9" x14ac:dyDescent="0.2">
      <c r="B2446">
        <v>8.8041229998272001</v>
      </c>
      <c r="C2446">
        <v>1.8486739999999999</v>
      </c>
      <c r="G2446">
        <v>8.8036729998271994</v>
      </c>
      <c r="H2446">
        <v>1.22136</v>
      </c>
      <c r="I2446" s="1">
        <f t="shared" si="38"/>
        <v>2.5892832000000001</v>
      </c>
    </row>
    <row r="2447" spans="2:9" x14ac:dyDescent="0.2">
      <c r="B2447">
        <v>8.80772302286735</v>
      </c>
      <c r="C2447">
        <v>1.8443659999999999</v>
      </c>
      <c r="G2447">
        <v>8.8072730228673493</v>
      </c>
      <c r="H2447">
        <v>1.2261629999999999</v>
      </c>
      <c r="I2447" s="1">
        <f t="shared" si="38"/>
        <v>2.5994655600000001</v>
      </c>
    </row>
    <row r="2448" spans="2:9" x14ac:dyDescent="0.2">
      <c r="B2448">
        <v>8.8113230459074998</v>
      </c>
      <c r="C2448">
        <v>1.8395570000000001</v>
      </c>
      <c r="G2448">
        <v>8.8108730459075009</v>
      </c>
      <c r="H2448">
        <v>1.230982</v>
      </c>
      <c r="I2448" s="1">
        <f t="shared" si="38"/>
        <v>2.6096818400000004</v>
      </c>
    </row>
    <row r="2449" spans="2:9" x14ac:dyDescent="0.2">
      <c r="B2449">
        <v>8.8149230689476408</v>
      </c>
      <c r="C2449">
        <v>1.834746</v>
      </c>
      <c r="G2449">
        <v>8.81447306894764</v>
      </c>
      <c r="H2449">
        <v>1.2358739999999999</v>
      </c>
      <c r="I2449" s="1">
        <f t="shared" si="38"/>
        <v>2.6200528799999998</v>
      </c>
    </row>
    <row r="2450" spans="2:9" x14ac:dyDescent="0.2">
      <c r="B2450">
        <v>8.8185230919877906</v>
      </c>
      <c r="C2450">
        <v>1.8299580000000004</v>
      </c>
      <c r="G2450">
        <v>8.8180730919877899</v>
      </c>
      <c r="H2450">
        <v>1.240883</v>
      </c>
      <c r="I2450" s="1">
        <f t="shared" si="38"/>
        <v>2.6306719599999999</v>
      </c>
    </row>
    <row r="2451" spans="2:9" x14ac:dyDescent="0.2">
      <c r="B2451">
        <v>8.8221231150279404</v>
      </c>
      <c r="C2451">
        <v>1.8249129999999996</v>
      </c>
      <c r="G2451">
        <v>8.8216731150279397</v>
      </c>
      <c r="H2451">
        <v>1.246014</v>
      </c>
      <c r="I2451" s="1">
        <f t="shared" si="38"/>
        <v>2.6415496800000002</v>
      </c>
    </row>
    <row r="2452" spans="2:9" x14ac:dyDescent="0.2">
      <c r="B2452">
        <v>8.8257231380680903</v>
      </c>
      <c r="C2452">
        <v>1.8192180000000002</v>
      </c>
      <c r="G2452">
        <v>8.8252731380680896</v>
      </c>
      <c r="H2452">
        <v>1.2513289999999999</v>
      </c>
      <c r="I2452" s="1">
        <f t="shared" si="38"/>
        <v>2.65281748</v>
      </c>
    </row>
    <row r="2453" spans="2:9" x14ac:dyDescent="0.2">
      <c r="B2453">
        <v>8.8293231611082295</v>
      </c>
      <c r="C2453">
        <v>1.8129109999999997</v>
      </c>
      <c r="G2453">
        <v>8.8288731611082305</v>
      </c>
      <c r="H2453">
        <v>1.2568600000000001</v>
      </c>
      <c r="I2453" s="1">
        <f t="shared" si="38"/>
        <v>2.6645432000000002</v>
      </c>
    </row>
    <row r="2454" spans="2:9" x14ac:dyDescent="0.2">
      <c r="B2454">
        <v>8.8329231841483793</v>
      </c>
      <c r="C2454">
        <v>1.8061850000000002</v>
      </c>
      <c r="G2454">
        <v>8.8324731841483803</v>
      </c>
      <c r="H2454">
        <v>1.2625379999999999</v>
      </c>
      <c r="I2454" s="1">
        <f t="shared" si="38"/>
        <v>2.6765805600000001</v>
      </c>
    </row>
    <row r="2455" spans="2:9" x14ac:dyDescent="0.2">
      <c r="B2455">
        <v>8.8365232071885291</v>
      </c>
      <c r="C2455">
        <v>1.7993509999999997</v>
      </c>
      <c r="G2455">
        <v>8.8360732071885302</v>
      </c>
      <c r="H2455">
        <v>1.268259</v>
      </c>
      <c r="I2455" s="1">
        <f t="shared" si="38"/>
        <v>2.6887090800000002</v>
      </c>
    </row>
    <row r="2456" spans="2:9" x14ac:dyDescent="0.2">
      <c r="B2456">
        <v>8.8401232302286701</v>
      </c>
      <c r="C2456">
        <v>1.7929360000000001</v>
      </c>
      <c r="G2456">
        <v>8.83967323022868</v>
      </c>
      <c r="H2456">
        <v>1.274019</v>
      </c>
      <c r="I2456" s="1">
        <f t="shared" si="38"/>
        <v>2.7009202800000001</v>
      </c>
    </row>
    <row r="2457" spans="2:9" x14ac:dyDescent="0.2">
      <c r="B2457">
        <v>8.8437232532688199</v>
      </c>
      <c r="C2457">
        <v>1.7873169999999998</v>
      </c>
      <c r="G2457">
        <v>8.8432732532688192</v>
      </c>
      <c r="H2457">
        <v>1.2798499999999999</v>
      </c>
      <c r="I2457" s="1">
        <f t="shared" si="38"/>
        <v>2.713282</v>
      </c>
    </row>
    <row r="2458" spans="2:9" x14ac:dyDescent="0.2">
      <c r="B2458">
        <v>8.8473232763089698</v>
      </c>
      <c r="C2458">
        <v>1.7823370000000001</v>
      </c>
      <c r="G2458">
        <v>8.8468732763089708</v>
      </c>
      <c r="H2458">
        <v>1.2857069999999999</v>
      </c>
      <c r="I2458" s="1">
        <f t="shared" si="38"/>
        <v>2.7256988400000002</v>
      </c>
    </row>
    <row r="2459" spans="2:9" x14ac:dyDescent="0.2">
      <c r="B2459">
        <v>8.8509232993491196</v>
      </c>
      <c r="C2459">
        <v>1.7776500000000004</v>
      </c>
      <c r="G2459">
        <v>8.8504732993491206</v>
      </c>
      <c r="H2459">
        <v>1.291566</v>
      </c>
      <c r="I2459" s="1">
        <f t="shared" si="38"/>
        <v>2.7381199199999999</v>
      </c>
    </row>
    <row r="2460" spans="2:9" x14ac:dyDescent="0.2">
      <c r="B2460">
        <v>8.8545233223892694</v>
      </c>
      <c r="C2460">
        <v>1.7734360000000002</v>
      </c>
      <c r="G2460">
        <v>8.8540733223892705</v>
      </c>
      <c r="H2460">
        <v>1.29745</v>
      </c>
      <c r="I2460" s="1">
        <f t="shared" si="38"/>
        <v>2.750594</v>
      </c>
    </row>
    <row r="2461" spans="2:9" x14ac:dyDescent="0.2">
      <c r="B2461">
        <v>8.8581233454294104</v>
      </c>
      <c r="C2461">
        <v>1.7699170000000004</v>
      </c>
      <c r="G2461">
        <v>8.8576733454294097</v>
      </c>
      <c r="H2461">
        <v>1.3033600000000001</v>
      </c>
      <c r="I2461" s="1">
        <f t="shared" si="38"/>
        <v>2.7631232000000003</v>
      </c>
    </row>
    <row r="2462" spans="2:9" x14ac:dyDescent="0.2">
      <c r="B2462">
        <v>8.8617233684695602</v>
      </c>
      <c r="C2462">
        <v>1.7669389999999998</v>
      </c>
      <c r="G2462">
        <v>8.8612733684695595</v>
      </c>
      <c r="H2462">
        <v>1.309207</v>
      </c>
      <c r="I2462" s="1">
        <f t="shared" si="38"/>
        <v>2.7755188400000002</v>
      </c>
    </row>
    <row r="2463" spans="2:9" x14ac:dyDescent="0.2">
      <c r="B2463">
        <v>8.86532339150971</v>
      </c>
      <c r="C2463">
        <v>1.7641850000000003</v>
      </c>
      <c r="G2463">
        <v>8.8648733915097093</v>
      </c>
      <c r="H2463">
        <v>1.3149409999999999</v>
      </c>
      <c r="I2463" s="1">
        <f t="shared" si="38"/>
        <v>2.7876749200000002</v>
      </c>
    </row>
    <row r="2464" spans="2:9" x14ac:dyDescent="0.2">
      <c r="B2464">
        <v>8.8689234145498599</v>
      </c>
      <c r="C2464">
        <v>1.7615439999999998</v>
      </c>
      <c r="G2464">
        <v>8.8684734145498592</v>
      </c>
      <c r="H2464">
        <v>1.3206</v>
      </c>
      <c r="I2464" s="1">
        <f t="shared" si="38"/>
        <v>2.7996720000000002</v>
      </c>
    </row>
    <row r="2465" spans="2:9" x14ac:dyDescent="0.2">
      <c r="B2465">
        <v>8.8725234375900008</v>
      </c>
      <c r="C2465">
        <v>1.7589829999999997</v>
      </c>
      <c r="G2465">
        <v>8.8720734375900001</v>
      </c>
      <c r="H2465">
        <v>1.3262119999999999</v>
      </c>
      <c r="I2465" s="1">
        <f t="shared" si="38"/>
        <v>2.81156944</v>
      </c>
    </row>
    <row r="2466" spans="2:9" x14ac:dyDescent="0.2">
      <c r="B2466">
        <v>8.8761234606301507</v>
      </c>
      <c r="C2466">
        <v>1.755973</v>
      </c>
      <c r="G2466">
        <v>8.8756734606301499</v>
      </c>
      <c r="H2466">
        <v>1.3317330000000001</v>
      </c>
      <c r="I2466" s="1">
        <f t="shared" si="38"/>
        <v>2.8232739600000003</v>
      </c>
    </row>
    <row r="2467" spans="2:9" x14ac:dyDescent="0.2">
      <c r="B2467">
        <v>8.8797234836703005</v>
      </c>
      <c r="C2467">
        <v>1.7522039999999999</v>
      </c>
      <c r="G2467">
        <v>8.8792734836702998</v>
      </c>
      <c r="H2467">
        <v>1.3371299999999999</v>
      </c>
      <c r="I2467" s="1">
        <f t="shared" si="38"/>
        <v>2.8347156</v>
      </c>
    </row>
    <row r="2468" spans="2:9" x14ac:dyDescent="0.2">
      <c r="B2468">
        <v>8.8833235067104397</v>
      </c>
      <c r="C2468">
        <v>1.7476510000000003</v>
      </c>
      <c r="G2468">
        <v>8.8828735067104407</v>
      </c>
      <c r="H2468">
        <v>1.3424069999999999</v>
      </c>
      <c r="I2468" s="1">
        <f t="shared" si="38"/>
        <v>2.8459028399999999</v>
      </c>
    </row>
    <row r="2469" spans="2:9" x14ac:dyDescent="0.2">
      <c r="B2469">
        <v>8.8869235297505895</v>
      </c>
      <c r="C2469">
        <v>1.7426839999999997</v>
      </c>
      <c r="G2469">
        <v>8.8864735297505906</v>
      </c>
      <c r="H2469">
        <v>1.347532</v>
      </c>
      <c r="I2469" s="1">
        <f t="shared" si="38"/>
        <v>2.8567678399999998</v>
      </c>
    </row>
    <row r="2470" spans="2:9" x14ac:dyDescent="0.2">
      <c r="B2470">
        <v>8.8905235527907394</v>
      </c>
      <c r="C2470">
        <v>1.7373630000000002</v>
      </c>
      <c r="G2470">
        <v>8.8900735527907404</v>
      </c>
      <c r="H2470">
        <v>1.3524609999999999</v>
      </c>
      <c r="I2470" s="1">
        <f t="shared" si="38"/>
        <v>2.86721732</v>
      </c>
    </row>
    <row r="2471" spans="2:9" x14ac:dyDescent="0.2">
      <c r="B2471">
        <v>8.8941235758308892</v>
      </c>
      <c r="C2471">
        <v>1.731789</v>
      </c>
      <c r="G2471">
        <v>8.8936735758308902</v>
      </c>
      <c r="H2471">
        <v>1.3572610000000001</v>
      </c>
      <c r="I2471" s="1">
        <f t="shared" si="38"/>
        <v>2.8773933200000004</v>
      </c>
    </row>
    <row r="2472" spans="2:9" x14ac:dyDescent="0.2">
      <c r="B2472">
        <v>8.8977235988710408</v>
      </c>
      <c r="C2472">
        <v>1.7260780000000002</v>
      </c>
      <c r="G2472">
        <v>8.8972735988710401</v>
      </c>
      <c r="H2472">
        <v>1.3620699999999999</v>
      </c>
      <c r="I2472" s="1">
        <f t="shared" si="38"/>
        <v>2.8875883999999998</v>
      </c>
    </row>
    <row r="2473" spans="2:9" x14ac:dyDescent="0.2">
      <c r="B2473">
        <v>8.90132362191118</v>
      </c>
      <c r="C2473">
        <v>1.7205490000000001</v>
      </c>
      <c r="G2473">
        <v>8.9008736219111793</v>
      </c>
      <c r="H2473">
        <v>1.366938</v>
      </c>
      <c r="I2473" s="1">
        <f t="shared" si="38"/>
        <v>2.8979085600000003</v>
      </c>
    </row>
    <row r="2474" spans="2:9" x14ac:dyDescent="0.2">
      <c r="B2474">
        <v>8.9049236449513298</v>
      </c>
      <c r="C2474">
        <v>1.7151949999999996</v>
      </c>
      <c r="G2474">
        <v>8.9044736449513309</v>
      </c>
      <c r="H2474">
        <v>1.371799</v>
      </c>
      <c r="I2474" s="1">
        <f t="shared" si="38"/>
        <v>2.9082138799999999</v>
      </c>
    </row>
    <row r="2475" spans="2:9" x14ac:dyDescent="0.2">
      <c r="B2475">
        <v>8.9085236679914797</v>
      </c>
      <c r="C2475">
        <v>1.7098209999999998</v>
      </c>
      <c r="G2475">
        <v>8.9080736679914807</v>
      </c>
      <c r="H2475">
        <v>1.3765780000000001</v>
      </c>
      <c r="I2475" s="1">
        <f t="shared" si="38"/>
        <v>2.9183453600000004</v>
      </c>
    </row>
    <row r="2476" spans="2:9" x14ac:dyDescent="0.2">
      <c r="B2476">
        <v>8.9121236910316295</v>
      </c>
      <c r="C2476">
        <v>1.7046479999999997</v>
      </c>
      <c r="G2476">
        <v>8.9116736910316305</v>
      </c>
      <c r="H2476">
        <v>1.3812420000000001</v>
      </c>
      <c r="I2476" s="1">
        <f t="shared" si="38"/>
        <v>2.9282330400000003</v>
      </c>
    </row>
    <row r="2477" spans="2:9" x14ac:dyDescent="0.2">
      <c r="B2477">
        <v>8.9157237140717704</v>
      </c>
      <c r="C2477">
        <v>1.7001759999999999</v>
      </c>
      <c r="G2477">
        <v>8.9152737140717697</v>
      </c>
      <c r="H2477">
        <v>1.3857790000000001</v>
      </c>
      <c r="I2477" s="1">
        <f t="shared" si="38"/>
        <v>2.9378514800000004</v>
      </c>
    </row>
    <row r="2478" spans="2:9" x14ac:dyDescent="0.2">
      <c r="B2478">
        <v>8.9193237371119203</v>
      </c>
      <c r="C2478">
        <v>1.6965820000000003</v>
      </c>
      <c r="G2478">
        <v>8.9188737371119196</v>
      </c>
      <c r="H2478">
        <v>1.390225</v>
      </c>
      <c r="I2478" s="1">
        <f t="shared" si="38"/>
        <v>2.9472770000000001</v>
      </c>
    </row>
    <row r="2479" spans="2:9" x14ac:dyDescent="0.2">
      <c r="B2479">
        <v>8.9229237601520701</v>
      </c>
      <c r="C2479">
        <v>1.6936489999999997</v>
      </c>
      <c r="G2479">
        <v>8.9224737601520694</v>
      </c>
      <c r="H2479">
        <v>1.394625</v>
      </c>
      <c r="I2479" s="1">
        <f t="shared" si="38"/>
        <v>2.9566050000000001</v>
      </c>
    </row>
    <row r="2480" spans="2:9" x14ac:dyDescent="0.2">
      <c r="B2480">
        <v>8.9265237831922093</v>
      </c>
      <c r="C2480">
        <v>1.6911899999999997</v>
      </c>
      <c r="G2480">
        <v>8.9260737831922103</v>
      </c>
      <c r="H2480">
        <v>1.3990149999999999</v>
      </c>
      <c r="I2480" s="1">
        <f t="shared" si="38"/>
        <v>2.9659117999999998</v>
      </c>
    </row>
    <row r="2481" spans="2:9" x14ac:dyDescent="0.2">
      <c r="B2481">
        <v>8.9301238062323591</v>
      </c>
      <c r="C2481">
        <v>1.6888629999999996</v>
      </c>
      <c r="G2481">
        <v>8.9296738062323602</v>
      </c>
      <c r="H2481">
        <v>1.4033310000000001</v>
      </c>
      <c r="I2481" s="1">
        <f t="shared" si="38"/>
        <v>2.9750617200000002</v>
      </c>
    </row>
    <row r="2482" spans="2:9" x14ac:dyDescent="0.2">
      <c r="B2482">
        <v>8.9337238292725107</v>
      </c>
      <c r="C2482">
        <v>1.6861920000000001</v>
      </c>
      <c r="G2482">
        <v>8.93327382927251</v>
      </c>
      <c r="H2482">
        <v>1.4074580000000001</v>
      </c>
      <c r="I2482" s="1">
        <f t="shared" si="38"/>
        <v>2.9838109600000005</v>
      </c>
    </row>
    <row r="2483" spans="2:9" x14ac:dyDescent="0.2">
      <c r="B2483">
        <v>8.9373238523126606</v>
      </c>
      <c r="C2483">
        <v>1.6828469999999998</v>
      </c>
      <c r="G2483">
        <v>8.9368738523126598</v>
      </c>
      <c r="H2483">
        <v>1.4113020000000001</v>
      </c>
      <c r="I2483" s="1">
        <f t="shared" si="38"/>
        <v>2.99196024</v>
      </c>
    </row>
    <row r="2484" spans="2:9" x14ac:dyDescent="0.2">
      <c r="B2484">
        <v>8.9409238753528104</v>
      </c>
      <c r="C2484">
        <v>1.6787929999999998</v>
      </c>
      <c r="G2484">
        <v>8.9404738753528008</v>
      </c>
      <c r="H2484">
        <v>1.4149099999999999</v>
      </c>
      <c r="I2484" s="1">
        <f t="shared" si="38"/>
        <v>2.9996092000000001</v>
      </c>
    </row>
    <row r="2485" spans="2:9" x14ac:dyDescent="0.2">
      <c r="B2485">
        <v>8.9445238983929496</v>
      </c>
      <c r="C2485">
        <v>1.6742809999999997</v>
      </c>
      <c r="G2485">
        <v>8.9440738983929506</v>
      </c>
      <c r="H2485">
        <v>1.4183600000000001</v>
      </c>
      <c r="I2485" s="1">
        <f t="shared" si="38"/>
        <v>3.0069232000000001</v>
      </c>
    </row>
    <row r="2486" spans="2:9" x14ac:dyDescent="0.2">
      <c r="B2486">
        <v>8.9481239214330994</v>
      </c>
      <c r="C2486">
        <v>1.6695359999999999</v>
      </c>
      <c r="G2486">
        <v>8.9476739214331005</v>
      </c>
      <c r="H2486">
        <v>1.421718</v>
      </c>
      <c r="I2486" s="1">
        <f t="shared" si="38"/>
        <v>3.0140421600000002</v>
      </c>
    </row>
    <row r="2487" spans="2:9" x14ac:dyDescent="0.2">
      <c r="B2487">
        <v>8.9517239444732493</v>
      </c>
      <c r="C2487">
        <v>1.6646650000000003</v>
      </c>
      <c r="G2487">
        <v>8.9512739444732503</v>
      </c>
      <c r="H2487">
        <v>1.424982</v>
      </c>
      <c r="I2487" s="1">
        <f t="shared" si="38"/>
        <v>3.02096184</v>
      </c>
    </row>
    <row r="2488" spans="2:9" x14ac:dyDescent="0.2">
      <c r="B2488">
        <v>8.9553239675134009</v>
      </c>
      <c r="C2488">
        <v>1.6597809999999997</v>
      </c>
      <c r="G2488">
        <v>8.9548739675134001</v>
      </c>
      <c r="H2488">
        <v>1.428096</v>
      </c>
      <c r="I2488" s="1">
        <f t="shared" si="38"/>
        <v>3.0275635200000002</v>
      </c>
    </row>
    <row r="2489" spans="2:9" x14ac:dyDescent="0.2">
      <c r="B2489">
        <v>8.9589239905535401</v>
      </c>
      <c r="C2489">
        <v>1.6551980000000004</v>
      </c>
      <c r="G2489">
        <v>8.9584739905535393</v>
      </c>
      <c r="H2489">
        <v>1.4310130000000001</v>
      </c>
      <c r="I2489" s="1">
        <f t="shared" si="38"/>
        <v>3.0337475600000006</v>
      </c>
    </row>
    <row r="2490" spans="2:9" x14ac:dyDescent="0.2">
      <c r="B2490">
        <v>8.9625240135936899</v>
      </c>
      <c r="C2490">
        <v>1.6510759999999998</v>
      </c>
      <c r="G2490">
        <v>8.9620740135936892</v>
      </c>
      <c r="H2490">
        <v>1.433754</v>
      </c>
      <c r="I2490" s="1">
        <f t="shared" si="38"/>
        <v>3.0395584800000002</v>
      </c>
    </row>
    <row r="2491" spans="2:9" x14ac:dyDescent="0.2">
      <c r="B2491">
        <v>8.9661240366338397</v>
      </c>
      <c r="C2491">
        <v>1.6473969999999998</v>
      </c>
      <c r="G2491">
        <v>8.9656740366338408</v>
      </c>
      <c r="H2491">
        <v>1.4363490000000001</v>
      </c>
      <c r="I2491" s="1">
        <f t="shared" si="38"/>
        <v>3.0450598800000002</v>
      </c>
    </row>
    <row r="2492" spans="2:9" x14ac:dyDescent="0.2">
      <c r="B2492">
        <v>8.9697240596739807</v>
      </c>
      <c r="C2492">
        <v>1.6440359999999998</v>
      </c>
      <c r="G2492">
        <v>8.9692740596739799</v>
      </c>
      <c r="H2492">
        <v>1.438828</v>
      </c>
      <c r="I2492" s="1">
        <f t="shared" si="38"/>
        <v>3.0503153600000004</v>
      </c>
    </row>
    <row r="2493" spans="2:9" x14ac:dyDescent="0.2">
      <c r="B2493">
        <v>8.9733240827141305</v>
      </c>
      <c r="C2493">
        <v>1.6410619999999998</v>
      </c>
      <c r="G2493">
        <v>8.9728740827141298</v>
      </c>
      <c r="H2493">
        <v>1.4412050000000001</v>
      </c>
      <c r="I2493" s="1">
        <f t="shared" si="38"/>
        <v>3.0553546000000003</v>
      </c>
    </row>
    <row r="2494" spans="2:9" x14ac:dyDescent="0.2">
      <c r="B2494">
        <v>8.9769241057542803</v>
      </c>
      <c r="C2494">
        <v>1.6383859999999997</v>
      </c>
      <c r="G2494">
        <v>8.9764741057542796</v>
      </c>
      <c r="H2494">
        <v>1.4434579999999999</v>
      </c>
      <c r="I2494" s="1">
        <f t="shared" si="38"/>
        <v>3.06013096</v>
      </c>
    </row>
    <row r="2495" spans="2:9" x14ac:dyDescent="0.2">
      <c r="B2495">
        <v>8.9805241287944302</v>
      </c>
      <c r="C2495">
        <v>1.6358110000000003</v>
      </c>
      <c r="G2495">
        <v>8.9800741287944295</v>
      </c>
      <c r="H2495">
        <v>1.445522</v>
      </c>
      <c r="I2495" s="1">
        <f t="shared" si="38"/>
        <v>3.0645066400000003</v>
      </c>
    </row>
    <row r="2496" spans="2:9" x14ac:dyDescent="0.2">
      <c r="B2496">
        <v>8.98412415183458</v>
      </c>
      <c r="C2496">
        <v>1.633038</v>
      </c>
      <c r="G2496">
        <v>8.9836741518345704</v>
      </c>
      <c r="H2496">
        <v>1.4473320000000001</v>
      </c>
      <c r="I2496" s="1">
        <f t="shared" si="38"/>
        <v>3.0683438400000003</v>
      </c>
    </row>
    <row r="2497" spans="2:9" x14ac:dyDescent="0.2">
      <c r="B2497">
        <v>8.9877241748747192</v>
      </c>
      <c r="C2497">
        <v>1.6299960000000002</v>
      </c>
      <c r="G2497">
        <v>8.9872741748747202</v>
      </c>
      <c r="H2497">
        <v>1.448879</v>
      </c>
      <c r="I2497" s="1">
        <f t="shared" si="38"/>
        <v>3.0716234800000004</v>
      </c>
    </row>
    <row r="2498" spans="2:9" x14ac:dyDescent="0.2">
      <c r="B2498">
        <v>8.9913241979148708</v>
      </c>
      <c r="C2498">
        <v>1.6265910000000003</v>
      </c>
      <c r="G2498">
        <v>8.9908741979148701</v>
      </c>
      <c r="H2498">
        <v>1.4502250000000001</v>
      </c>
      <c r="I2498" s="1">
        <f t="shared" ref="I2498:I2561" si="39">H2498*2.12</f>
        <v>3.0744770000000003</v>
      </c>
    </row>
    <row r="2499" spans="2:9" x14ac:dyDescent="0.2">
      <c r="B2499">
        <v>8.9949242209550206</v>
      </c>
      <c r="C2499">
        <v>1.622846</v>
      </c>
      <c r="G2499">
        <v>8.9944742209550199</v>
      </c>
      <c r="H2499">
        <v>1.451422</v>
      </c>
      <c r="I2499" s="1">
        <f t="shared" si="39"/>
        <v>3.0770146400000002</v>
      </c>
    </row>
    <row r="2500" spans="2:9" x14ac:dyDescent="0.2">
      <c r="B2500">
        <v>8.9985242439951705</v>
      </c>
      <c r="C2500">
        <v>1.6188399999999996</v>
      </c>
      <c r="G2500">
        <v>8.9980742439951609</v>
      </c>
      <c r="H2500">
        <v>1.4524870000000001</v>
      </c>
      <c r="I2500" s="1">
        <f t="shared" si="39"/>
        <v>3.0792724400000004</v>
      </c>
    </row>
    <row r="2501" spans="2:9" x14ac:dyDescent="0.2">
      <c r="B2501">
        <v>9.0021242670353097</v>
      </c>
      <c r="C2501">
        <v>1.6147450000000001</v>
      </c>
      <c r="G2501">
        <v>9.0016742670353107</v>
      </c>
      <c r="H2501">
        <v>1.453435</v>
      </c>
      <c r="I2501" s="1">
        <f t="shared" si="39"/>
        <v>3.0812822000000004</v>
      </c>
    </row>
    <row r="2502" spans="2:9" x14ac:dyDescent="0.2">
      <c r="B2502">
        <v>9.0057242900754595</v>
      </c>
      <c r="C2502">
        <v>1.6106870000000004</v>
      </c>
      <c r="G2502">
        <v>9.0052742900754605</v>
      </c>
      <c r="H2502">
        <v>1.4542649999999999</v>
      </c>
      <c r="I2502" s="1">
        <f t="shared" si="39"/>
        <v>3.0830418000000002</v>
      </c>
    </row>
    <row r="2503" spans="2:9" x14ac:dyDescent="0.2">
      <c r="B2503">
        <v>9.0093243131156093</v>
      </c>
      <c r="C2503">
        <v>1.6068470000000001</v>
      </c>
      <c r="G2503">
        <v>9.0088743131156104</v>
      </c>
      <c r="H2503">
        <v>1.4549479999999999</v>
      </c>
      <c r="I2503" s="1">
        <f t="shared" si="39"/>
        <v>3.0844897599999999</v>
      </c>
    </row>
    <row r="2504" spans="2:9" x14ac:dyDescent="0.2">
      <c r="B2504">
        <v>9.0129243361557503</v>
      </c>
      <c r="C2504">
        <v>1.6033629999999999</v>
      </c>
      <c r="G2504">
        <v>9.0124743361557496</v>
      </c>
      <c r="H2504">
        <v>1.4554419999999999</v>
      </c>
      <c r="I2504" s="1">
        <f t="shared" si="39"/>
        <v>3.0855370399999997</v>
      </c>
    </row>
    <row r="2505" spans="2:9" x14ac:dyDescent="0.2">
      <c r="B2505">
        <v>9.0165243591959001</v>
      </c>
      <c r="C2505">
        <v>1.6003150000000002</v>
      </c>
      <c r="G2505">
        <v>9.0160743591958994</v>
      </c>
      <c r="H2505">
        <v>1.4557180000000001</v>
      </c>
      <c r="I2505" s="1">
        <f t="shared" si="39"/>
        <v>3.0861221600000004</v>
      </c>
    </row>
    <row r="2506" spans="2:9" x14ac:dyDescent="0.2">
      <c r="B2506">
        <v>9.02012438223605</v>
      </c>
      <c r="C2506">
        <v>1.5977579999999998</v>
      </c>
      <c r="G2506">
        <v>9.0196743822360492</v>
      </c>
      <c r="H2506">
        <v>1.455765</v>
      </c>
      <c r="I2506" s="1">
        <f t="shared" si="39"/>
        <v>3.0862218000000001</v>
      </c>
    </row>
    <row r="2507" spans="2:9" x14ac:dyDescent="0.2">
      <c r="B2507">
        <v>9.0237244052761891</v>
      </c>
      <c r="C2507">
        <v>1.5956049999999999</v>
      </c>
      <c r="G2507">
        <v>9.0232744052762008</v>
      </c>
      <c r="H2507">
        <v>1.4556180000000001</v>
      </c>
      <c r="I2507" s="1">
        <f t="shared" si="39"/>
        <v>3.0859101600000005</v>
      </c>
    </row>
    <row r="2508" spans="2:9" x14ac:dyDescent="0.2">
      <c r="B2508">
        <v>9.0273244283163407</v>
      </c>
      <c r="C2508">
        <v>1.5935259999999998</v>
      </c>
      <c r="G2508">
        <v>9.02687442831634</v>
      </c>
      <c r="H2508">
        <v>1.4553389999999999</v>
      </c>
      <c r="I2508" s="1">
        <f t="shared" si="39"/>
        <v>3.0853186799999999</v>
      </c>
    </row>
    <row r="2509" spans="2:9" x14ac:dyDescent="0.2">
      <c r="B2509">
        <v>9.0309244513564906</v>
      </c>
      <c r="C2509">
        <v>1.5912600000000001</v>
      </c>
      <c r="G2509">
        <v>9.0304744513564899</v>
      </c>
      <c r="H2509">
        <v>1.4549399999999999</v>
      </c>
      <c r="I2509" s="1">
        <f t="shared" si="39"/>
        <v>3.0844727999999999</v>
      </c>
    </row>
    <row r="2510" spans="2:9" x14ac:dyDescent="0.2">
      <c r="B2510">
        <v>9.0345244743966404</v>
      </c>
      <c r="C2510">
        <v>1.588813</v>
      </c>
      <c r="G2510">
        <v>9.0340744743966397</v>
      </c>
      <c r="H2510">
        <v>1.4543219999999999</v>
      </c>
      <c r="I2510" s="1">
        <f t="shared" si="39"/>
        <v>3.0831626399999998</v>
      </c>
    </row>
    <row r="2511" spans="2:9" x14ac:dyDescent="0.2">
      <c r="B2511">
        <v>9.0381244974367903</v>
      </c>
      <c r="C2511">
        <v>1.5861390000000002</v>
      </c>
      <c r="G2511">
        <v>9.0376744974367895</v>
      </c>
      <c r="H2511">
        <v>1.4533659999999999</v>
      </c>
      <c r="I2511" s="1">
        <f t="shared" si="39"/>
        <v>3.0811359199999999</v>
      </c>
    </row>
    <row r="2512" spans="2:9" x14ac:dyDescent="0.2">
      <c r="B2512">
        <v>9.0417245204769294</v>
      </c>
      <c r="C2512">
        <v>1.5831569999999999</v>
      </c>
      <c r="G2512">
        <v>9.0412745204769305</v>
      </c>
      <c r="H2512">
        <v>1.452027</v>
      </c>
      <c r="I2512" s="1">
        <f t="shared" si="39"/>
        <v>3.0782972399999999</v>
      </c>
    </row>
    <row r="2513" spans="2:9" x14ac:dyDescent="0.2">
      <c r="B2513">
        <v>9.0453245435170793</v>
      </c>
      <c r="C2513">
        <v>1.5798290000000001</v>
      </c>
      <c r="G2513">
        <v>9.0448745435170803</v>
      </c>
      <c r="H2513">
        <v>1.4503239999999999</v>
      </c>
      <c r="I2513" s="1">
        <f t="shared" si="39"/>
        <v>3.0746868800000002</v>
      </c>
    </row>
    <row r="2514" spans="2:9" x14ac:dyDescent="0.2">
      <c r="B2514">
        <v>9.0489245665572309</v>
      </c>
      <c r="C2514">
        <v>1.5761159999999999</v>
      </c>
      <c r="G2514">
        <v>9.0484745665572301</v>
      </c>
      <c r="H2514">
        <v>1.4482930000000001</v>
      </c>
      <c r="I2514" s="1">
        <f t="shared" si="39"/>
        <v>3.0703811600000002</v>
      </c>
    </row>
    <row r="2515" spans="2:9" x14ac:dyDescent="0.2">
      <c r="B2515">
        <v>9.0525245895973701</v>
      </c>
      <c r="C2515">
        <v>1.5719370000000001</v>
      </c>
      <c r="G2515">
        <v>9.05207458959738</v>
      </c>
      <c r="H2515">
        <v>1.446024</v>
      </c>
      <c r="I2515" s="1">
        <f t="shared" si="39"/>
        <v>3.0655708800000001</v>
      </c>
    </row>
    <row r="2516" spans="2:9" x14ac:dyDescent="0.2">
      <c r="B2516">
        <v>9.0561246126375199</v>
      </c>
      <c r="C2516">
        <v>1.5673339999999998</v>
      </c>
      <c r="G2516">
        <v>9.0556746126375192</v>
      </c>
      <c r="H2516">
        <v>1.4436869999999999</v>
      </c>
      <c r="I2516" s="1">
        <f t="shared" si="39"/>
        <v>3.06061644</v>
      </c>
    </row>
    <row r="2517" spans="2:9" x14ac:dyDescent="0.2">
      <c r="B2517">
        <v>9.0597246356776697</v>
      </c>
      <c r="C2517">
        <v>1.5625289999999996</v>
      </c>
      <c r="G2517">
        <v>9.0592746356776708</v>
      </c>
      <c r="H2517">
        <v>1.441362</v>
      </c>
      <c r="I2517" s="1">
        <f t="shared" si="39"/>
        <v>3.0556874400000003</v>
      </c>
    </row>
    <row r="2518" spans="2:9" x14ac:dyDescent="0.2">
      <c r="B2518">
        <v>9.0633246587178196</v>
      </c>
      <c r="C2518">
        <v>1.5578760000000003</v>
      </c>
      <c r="G2518">
        <v>9.0628746587178206</v>
      </c>
      <c r="H2518">
        <v>1.4389719999999999</v>
      </c>
      <c r="I2518" s="1">
        <f t="shared" si="39"/>
        <v>3.05062064</v>
      </c>
    </row>
    <row r="2519" spans="2:9" x14ac:dyDescent="0.2">
      <c r="B2519">
        <v>9.0669246817579605</v>
      </c>
      <c r="C2519">
        <v>1.5535589999999999</v>
      </c>
      <c r="G2519">
        <v>9.0664746817579704</v>
      </c>
      <c r="H2519">
        <v>1.4364410000000001</v>
      </c>
      <c r="I2519" s="1">
        <f t="shared" si="39"/>
        <v>3.0452549200000005</v>
      </c>
    </row>
    <row r="2520" spans="2:9" x14ac:dyDescent="0.2">
      <c r="B2520">
        <v>9.0705247047981103</v>
      </c>
      <c r="C2520">
        <v>1.5493379999999997</v>
      </c>
      <c r="G2520">
        <v>9.0700747047981096</v>
      </c>
      <c r="H2520">
        <v>1.433827</v>
      </c>
      <c r="I2520" s="1">
        <f t="shared" si="39"/>
        <v>3.0397132400000002</v>
      </c>
    </row>
    <row r="2521" spans="2:9" x14ac:dyDescent="0.2">
      <c r="B2521">
        <v>9.0741247278382602</v>
      </c>
      <c r="C2521">
        <v>1.5448269999999997</v>
      </c>
      <c r="G2521">
        <v>9.0736747278382595</v>
      </c>
      <c r="H2521">
        <v>1.4312320000000001</v>
      </c>
      <c r="I2521" s="1">
        <f t="shared" si="39"/>
        <v>3.0342118400000002</v>
      </c>
    </row>
    <row r="2522" spans="2:9" x14ac:dyDescent="0.2">
      <c r="B2522">
        <v>9.07772475087841</v>
      </c>
      <c r="C2522">
        <v>1.5401170000000004</v>
      </c>
      <c r="G2522">
        <v>9.0772747508784093</v>
      </c>
      <c r="H2522">
        <v>1.4287080000000001</v>
      </c>
      <c r="I2522" s="1">
        <f t="shared" si="39"/>
        <v>3.0288609600000003</v>
      </c>
    </row>
    <row r="2523" spans="2:9" x14ac:dyDescent="0.2">
      <c r="B2523">
        <v>9.0813247739185599</v>
      </c>
      <c r="C2523">
        <v>1.5356300000000003</v>
      </c>
      <c r="G2523">
        <v>9.0808747739185591</v>
      </c>
      <c r="H2523">
        <v>1.4262520000000001</v>
      </c>
      <c r="I2523" s="1">
        <f t="shared" si="39"/>
        <v>3.0236542400000004</v>
      </c>
    </row>
    <row r="2524" spans="2:9" x14ac:dyDescent="0.2">
      <c r="B2524">
        <v>9.0849247969587008</v>
      </c>
      <c r="C2524">
        <v>1.5318880000000004</v>
      </c>
      <c r="G2524">
        <v>9.0844747969587001</v>
      </c>
      <c r="H2524">
        <v>1.4238770000000001</v>
      </c>
      <c r="I2524" s="1">
        <f t="shared" si="39"/>
        <v>3.0186192400000005</v>
      </c>
    </row>
    <row r="2525" spans="2:9" x14ac:dyDescent="0.2">
      <c r="B2525">
        <v>9.0885248199988506</v>
      </c>
      <c r="C2525">
        <v>1.5291030000000001</v>
      </c>
      <c r="G2525">
        <v>9.0880748199988499</v>
      </c>
      <c r="H2525">
        <v>1.4215469999999999</v>
      </c>
      <c r="I2525" s="1">
        <f t="shared" si="39"/>
        <v>3.0136796399999999</v>
      </c>
    </row>
    <row r="2526" spans="2:9" x14ac:dyDescent="0.2">
      <c r="B2526">
        <v>9.0921248430390005</v>
      </c>
      <c r="C2526">
        <v>1.5270700000000001</v>
      </c>
      <c r="G2526">
        <v>9.0916748430389998</v>
      </c>
      <c r="H2526">
        <v>1.4191119999999999</v>
      </c>
      <c r="I2526" s="1">
        <f t="shared" si="39"/>
        <v>3.0085174399999999</v>
      </c>
    </row>
    <row r="2527" spans="2:9" x14ac:dyDescent="0.2">
      <c r="B2527">
        <v>9.0957248660791397</v>
      </c>
      <c r="C2527">
        <v>1.5253329999999998</v>
      </c>
      <c r="G2527">
        <v>9.0952748660791496</v>
      </c>
      <c r="H2527">
        <v>1.416418</v>
      </c>
      <c r="I2527" s="1">
        <f t="shared" si="39"/>
        <v>3.00280616</v>
      </c>
    </row>
    <row r="2528" spans="2:9" x14ac:dyDescent="0.2">
      <c r="B2528">
        <v>9.0993248891192895</v>
      </c>
      <c r="C2528">
        <v>1.5234620000000003</v>
      </c>
      <c r="G2528">
        <v>9.0988748891192905</v>
      </c>
      <c r="H2528">
        <v>1.413411</v>
      </c>
      <c r="I2528" s="1">
        <f t="shared" si="39"/>
        <v>2.9964313200000001</v>
      </c>
    </row>
    <row r="2529" spans="2:9" x14ac:dyDescent="0.2">
      <c r="B2529">
        <v>9.1029249121594393</v>
      </c>
      <c r="C2529">
        <v>1.5210780000000002</v>
      </c>
      <c r="G2529">
        <v>9.1024749121594404</v>
      </c>
      <c r="H2529">
        <v>1.410147</v>
      </c>
      <c r="I2529" s="1">
        <f t="shared" si="39"/>
        <v>2.9895116400000004</v>
      </c>
    </row>
    <row r="2530" spans="2:9" x14ac:dyDescent="0.2">
      <c r="B2530">
        <v>9.1065249351995892</v>
      </c>
      <c r="C2530">
        <v>1.5180709999999999</v>
      </c>
      <c r="G2530">
        <v>9.1060749351995902</v>
      </c>
      <c r="H2530">
        <v>1.40669</v>
      </c>
      <c r="I2530" s="1">
        <f t="shared" si="39"/>
        <v>2.9821828000000004</v>
      </c>
    </row>
    <row r="2531" spans="2:9" x14ac:dyDescent="0.2">
      <c r="B2531">
        <v>9.1101249582397301</v>
      </c>
      <c r="C2531">
        <v>1.5148859999999997</v>
      </c>
      <c r="G2531">
        <v>9.1096749582397401</v>
      </c>
      <c r="H2531">
        <v>1.4030879999999999</v>
      </c>
      <c r="I2531" s="1">
        <f t="shared" si="39"/>
        <v>2.9745465599999998</v>
      </c>
    </row>
    <row r="2532" spans="2:9" x14ac:dyDescent="0.2">
      <c r="B2532">
        <v>9.11372498127988</v>
      </c>
      <c r="C2532">
        <v>1.5117649999999996</v>
      </c>
      <c r="G2532">
        <v>9.1132749812798792</v>
      </c>
      <c r="H2532">
        <v>1.3992979999999999</v>
      </c>
      <c r="I2532" s="1">
        <f t="shared" si="39"/>
        <v>2.9665117599999999</v>
      </c>
    </row>
    <row r="2533" spans="2:9" x14ac:dyDescent="0.2">
      <c r="B2533">
        <v>9.1173250043200298</v>
      </c>
      <c r="C2533">
        <v>1.5086380000000004</v>
      </c>
      <c r="G2533">
        <v>9.1168750043200308</v>
      </c>
      <c r="H2533">
        <v>1.395268</v>
      </c>
      <c r="I2533" s="1">
        <f t="shared" si="39"/>
        <v>2.9579681600000001</v>
      </c>
    </row>
    <row r="2534" spans="2:9" x14ac:dyDescent="0.2">
      <c r="B2534">
        <v>9.1209250273601796</v>
      </c>
      <c r="C2534">
        <v>1.5051350000000001</v>
      </c>
      <c r="G2534">
        <v>9.1204750273601807</v>
      </c>
      <c r="H2534">
        <v>1.3909769999999999</v>
      </c>
      <c r="I2534" s="1">
        <f t="shared" si="39"/>
        <v>2.9488712399999999</v>
      </c>
    </row>
    <row r="2535" spans="2:9" x14ac:dyDescent="0.2">
      <c r="B2535">
        <v>9.1245250504003295</v>
      </c>
      <c r="C2535">
        <v>1.5009769999999998</v>
      </c>
      <c r="G2535">
        <v>9.1240750504003305</v>
      </c>
      <c r="H2535">
        <v>1.386466</v>
      </c>
      <c r="I2535" s="1">
        <f t="shared" si="39"/>
        <v>2.9393079200000001</v>
      </c>
    </row>
    <row r="2536" spans="2:9" x14ac:dyDescent="0.2">
      <c r="B2536">
        <v>9.1281250734404704</v>
      </c>
      <c r="C2536">
        <v>1.49634</v>
      </c>
      <c r="G2536">
        <v>9.1276750734404697</v>
      </c>
      <c r="H2536">
        <v>1.3818140000000001</v>
      </c>
      <c r="I2536" s="1">
        <f t="shared" si="39"/>
        <v>2.9294456800000002</v>
      </c>
    </row>
    <row r="2537" spans="2:9" x14ac:dyDescent="0.2">
      <c r="B2537">
        <v>9.1317250964806203</v>
      </c>
      <c r="C2537">
        <v>1.4920939999999998</v>
      </c>
      <c r="G2537">
        <v>9.1312750964806195</v>
      </c>
      <c r="H2537">
        <v>1.3771599999999999</v>
      </c>
      <c r="I2537" s="1">
        <f t="shared" si="39"/>
        <v>2.9195791999999998</v>
      </c>
    </row>
    <row r="2538" spans="2:9" x14ac:dyDescent="0.2">
      <c r="B2538">
        <v>9.1353251195207701</v>
      </c>
      <c r="C2538">
        <v>1.4888279999999998</v>
      </c>
      <c r="G2538">
        <v>9.1348751195207694</v>
      </c>
      <c r="H2538">
        <v>1.3726670000000001</v>
      </c>
      <c r="I2538" s="1">
        <f t="shared" si="39"/>
        <v>2.9100540400000003</v>
      </c>
    </row>
    <row r="2539" spans="2:9" x14ac:dyDescent="0.2">
      <c r="B2539">
        <v>9.1389251425609093</v>
      </c>
      <c r="C2539">
        <v>1.4864879999999996</v>
      </c>
      <c r="G2539">
        <v>9.1384751425609192</v>
      </c>
      <c r="H2539">
        <v>1.368439</v>
      </c>
      <c r="I2539" s="1">
        <f t="shared" si="39"/>
        <v>2.9010906800000003</v>
      </c>
    </row>
    <row r="2540" spans="2:9" x14ac:dyDescent="0.2">
      <c r="B2540">
        <v>9.1425251656010609</v>
      </c>
      <c r="C2540">
        <v>1.484928</v>
      </c>
      <c r="G2540">
        <v>9.1420751656010601</v>
      </c>
      <c r="H2540">
        <v>1.3644080000000001</v>
      </c>
      <c r="I2540" s="1">
        <f t="shared" si="39"/>
        <v>2.8925449600000004</v>
      </c>
    </row>
    <row r="2541" spans="2:9" x14ac:dyDescent="0.2">
      <c r="B2541">
        <v>9.1461251886412107</v>
      </c>
      <c r="C2541">
        <v>1.4839469999999997</v>
      </c>
      <c r="G2541">
        <v>9.14567518864121</v>
      </c>
      <c r="H2541">
        <v>1.360433</v>
      </c>
      <c r="I2541" s="1">
        <f t="shared" si="39"/>
        <v>2.8841179600000002</v>
      </c>
    </row>
    <row r="2542" spans="2:9" x14ac:dyDescent="0.2">
      <c r="B2542">
        <v>9.1497252116813605</v>
      </c>
      <c r="C2542">
        <v>1.4828869999999998</v>
      </c>
      <c r="G2542">
        <v>9.1492752116813598</v>
      </c>
      <c r="H2542">
        <v>1.356501</v>
      </c>
      <c r="I2542" s="1">
        <f t="shared" si="39"/>
        <v>2.8757821200000002</v>
      </c>
    </row>
    <row r="2543" spans="2:9" x14ac:dyDescent="0.2">
      <c r="B2543">
        <v>9.1533252347214997</v>
      </c>
      <c r="C2543">
        <v>1.48123</v>
      </c>
      <c r="G2543">
        <v>9.1528752347215008</v>
      </c>
      <c r="H2543">
        <v>1.3527</v>
      </c>
      <c r="I2543" s="1">
        <f t="shared" si="39"/>
        <v>2.8677240000000004</v>
      </c>
    </row>
    <row r="2544" spans="2:9" x14ac:dyDescent="0.2">
      <c r="B2544">
        <v>9.1569252577616496</v>
      </c>
      <c r="C2544">
        <v>1.4789719999999997</v>
      </c>
      <c r="G2544">
        <v>9.1564752577616506</v>
      </c>
      <c r="H2544">
        <v>1.3490260000000001</v>
      </c>
      <c r="I2544" s="1">
        <f t="shared" si="39"/>
        <v>2.8599351200000003</v>
      </c>
    </row>
    <row r="2545" spans="2:9" x14ac:dyDescent="0.2">
      <c r="B2545">
        <v>9.1605252808017994</v>
      </c>
      <c r="C2545">
        <v>1.4764179999999998</v>
      </c>
      <c r="G2545">
        <v>9.1600752808018004</v>
      </c>
      <c r="H2545">
        <v>1.345407</v>
      </c>
      <c r="I2545" s="1">
        <f t="shared" si="39"/>
        <v>2.8522628400000003</v>
      </c>
    </row>
    <row r="2546" spans="2:9" x14ac:dyDescent="0.2">
      <c r="B2546">
        <v>9.1641253038419492</v>
      </c>
      <c r="C2546">
        <v>1.4737640000000001</v>
      </c>
      <c r="G2546">
        <v>9.1636753038419503</v>
      </c>
      <c r="H2546">
        <v>1.3418110000000001</v>
      </c>
      <c r="I2546" s="1">
        <f t="shared" si="39"/>
        <v>2.8446393200000002</v>
      </c>
    </row>
    <row r="2547" spans="2:9" x14ac:dyDescent="0.2">
      <c r="B2547">
        <v>9.1677253268821008</v>
      </c>
      <c r="C2547">
        <v>1.4708410000000001</v>
      </c>
      <c r="G2547">
        <v>9.1672753268821001</v>
      </c>
      <c r="H2547">
        <v>1.338195</v>
      </c>
      <c r="I2547" s="1">
        <f t="shared" si="39"/>
        <v>2.8369734000000002</v>
      </c>
    </row>
    <row r="2548" spans="2:9" x14ac:dyDescent="0.2">
      <c r="B2548">
        <v>9.17132534992224</v>
      </c>
      <c r="C2548">
        <v>1.467187</v>
      </c>
      <c r="G2548">
        <v>9.1708753499222393</v>
      </c>
      <c r="H2548">
        <v>1.3344529999999999</v>
      </c>
      <c r="I2548" s="1">
        <f t="shared" si="39"/>
        <v>2.82904036</v>
      </c>
    </row>
    <row r="2549" spans="2:9" x14ac:dyDescent="0.2">
      <c r="B2549">
        <v>9.1749253729623899</v>
      </c>
      <c r="C2549">
        <v>1.4629060000000003</v>
      </c>
      <c r="G2549">
        <v>9.1744753729623891</v>
      </c>
      <c r="H2549">
        <v>1.3305279999999999</v>
      </c>
      <c r="I2549" s="1">
        <f t="shared" si="39"/>
        <v>2.82071936</v>
      </c>
    </row>
    <row r="2550" spans="2:9" x14ac:dyDescent="0.2">
      <c r="B2550">
        <v>9.1785253960025397</v>
      </c>
      <c r="C2550">
        <v>1.4585860000000004</v>
      </c>
      <c r="G2550">
        <v>9.1780753960025407</v>
      </c>
      <c r="H2550">
        <v>1.326465</v>
      </c>
      <c r="I2550" s="1">
        <f t="shared" si="39"/>
        <v>2.8121058000000003</v>
      </c>
    </row>
    <row r="2551" spans="2:9" x14ac:dyDescent="0.2">
      <c r="B2551">
        <v>9.1821254190426806</v>
      </c>
      <c r="C2551">
        <v>1.4544360000000003</v>
      </c>
      <c r="G2551">
        <v>9.1816754190426906</v>
      </c>
      <c r="H2551">
        <v>1.3223419999999999</v>
      </c>
      <c r="I2551" s="1">
        <f t="shared" si="39"/>
        <v>2.8033650400000001</v>
      </c>
    </row>
    <row r="2552" spans="2:9" x14ac:dyDescent="0.2">
      <c r="B2552">
        <v>9.1857254420828305</v>
      </c>
      <c r="C2552">
        <v>1.4504910000000004</v>
      </c>
      <c r="G2552">
        <v>9.1852754420828298</v>
      </c>
      <c r="H2552">
        <v>1.3182069999999999</v>
      </c>
      <c r="I2552" s="1">
        <f t="shared" si="39"/>
        <v>2.7945988399999999</v>
      </c>
    </row>
    <row r="2553" spans="2:9" x14ac:dyDescent="0.2">
      <c r="B2553">
        <v>9.1893254651229803</v>
      </c>
      <c r="C2553">
        <v>1.4470190000000001</v>
      </c>
      <c r="G2553">
        <v>9.1888754651229796</v>
      </c>
      <c r="H2553">
        <v>1.314071</v>
      </c>
      <c r="I2553" s="1">
        <f t="shared" si="39"/>
        <v>2.7858305200000002</v>
      </c>
    </row>
    <row r="2554" spans="2:9" x14ac:dyDescent="0.2">
      <c r="B2554">
        <v>9.1929254881631302</v>
      </c>
      <c r="C2554">
        <v>1.4440520000000001</v>
      </c>
      <c r="G2554">
        <v>9.1924754881631294</v>
      </c>
      <c r="H2554">
        <v>1.3099559999999999</v>
      </c>
      <c r="I2554" s="1">
        <f t="shared" si="39"/>
        <v>2.7771067199999999</v>
      </c>
    </row>
    <row r="2555" spans="2:9" x14ac:dyDescent="0.2">
      <c r="B2555">
        <v>9.1965255112032693</v>
      </c>
      <c r="C2555">
        <v>1.4412440000000002</v>
      </c>
      <c r="G2555">
        <v>9.1960755112032704</v>
      </c>
      <c r="H2555">
        <v>1.3059080000000001</v>
      </c>
      <c r="I2555" s="1">
        <f t="shared" si="39"/>
        <v>2.7685249600000001</v>
      </c>
    </row>
    <row r="2556" spans="2:9" x14ac:dyDescent="0.2">
      <c r="B2556">
        <v>9.2001255342434192</v>
      </c>
      <c r="C2556">
        <v>1.4384889999999997</v>
      </c>
      <c r="G2556">
        <v>9.1996755342434202</v>
      </c>
      <c r="H2556">
        <v>1.3019639999999999</v>
      </c>
      <c r="I2556" s="1">
        <f t="shared" si="39"/>
        <v>2.7601636799999998</v>
      </c>
    </row>
    <row r="2557" spans="2:9" x14ac:dyDescent="0.2">
      <c r="B2557">
        <v>9.2037255572835708</v>
      </c>
      <c r="C2557">
        <v>1.4358440000000003</v>
      </c>
      <c r="G2557">
        <v>9.2032755572835701</v>
      </c>
      <c r="H2557">
        <v>1.2980970000000001</v>
      </c>
      <c r="I2557" s="1">
        <f t="shared" si="39"/>
        <v>2.7519656400000003</v>
      </c>
    </row>
    <row r="2558" spans="2:9" x14ac:dyDescent="0.2">
      <c r="B2558">
        <v>9.2073255803237206</v>
      </c>
      <c r="C2558">
        <v>1.4332789999999997</v>
      </c>
      <c r="G2558">
        <v>9.2068755803237199</v>
      </c>
      <c r="H2558">
        <v>1.2943070000000001</v>
      </c>
      <c r="I2558" s="1">
        <f t="shared" si="39"/>
        <v>2.7439308400000004</v>
      </c>
    </row>
    <row r="2559" spans="2:9" x14ac:dyDescent="0.2">
      <c r="B2559">
        <v>9.2109256033638705</v>
      </c>
      <c r="C2559">
        <v>1.4306970000000003</v>
      </c>
      <c r="G2559">
        <v>9.2104756033638608</v>
      </c>
      <c r="H2559">
        <v>1.2906</v>
      </c>
      <c r="I2559" s="1">
        <f t="shared" si="39"/>
        <v>2.7360720000000001</v>
      </c>
    </row>
    <row r="2560" spans="2:9" x14ac:dyDescent="0.2">
      <c r="B2560">
        <v>9.2145256264040096</v>
      </c>
      <c r="C2560">
        <v>1.4278089999999999</v>
      </c>
      <c r="G2560">
        <v>9.2140756264040107</v>
      </c>
      <c r="H2560">
        <v>1.286945</v>
      </c>
      <c r="I2560" s="1">
        <f t="shared" si="39"/>
        <v>2.7283234000000003</v>
      </c>
    </row>
    <row r="2561" spans="2:9" x14ac:dyDescent="0.2">
      <c r="B2561">
        <v>9.2181256494441595</v>
      </c>
      <c r="C2561">
        <v>1.4242759999999999</v>
      </c>
      <c r="G2561">
        <v>9.2176756494441605</v>
      </c>
      <c r="H2561">
        <v>1.283299</v>
      </c>
      <c r="I2561" s="1">
        <f t="shared" si="39"/>
        <v>2.72059388</v>
      </c>
    </row>
    <row r="2562" spans="2:9" x14ac:dyDescent="0.2">
      <c r="B2562">
        <v>9.2217256724843093</v>
      </c>
      <c r="C2562">
        <v>1.4202680000000001</v>
      </c>
      <c r="G2562">
        <v>9.2212756724843103</v>
      </c>
      <c r="H2562">
        <v>1.279666</v>
      </c>
      <c r="I2562" s="1">
        <f t="shared" ref="I2562:I2625" si="40">H2562*2.12</f>
        <v>2.7128919200000001</v>
      </c>
    </row>
    <row r="2563" spans="2:9" x14ac:dyDescent="0.2">
      <c r="B2563">
        <v>9.2253256955244503</v>
      </c>
      <c r="C2563">
        <v>1.416169</v>
      </c>
      <c r="G2563">
        <v>9.2248756955244602</v>
      </c>
      <c r="H2563">
        <v>1.2760530000000001</v>
      </c>
      <c r="I2563" s="1">
        <f t="shared" si="40"/>
        <v>2.7052323600000006</v>
      </c>
    </row>
    <row r="2564" spans="2:9" x14ac:dyDescent="0.2">
      <c r="B2564">
        <v>9.2289257185646001</v>
      </c>
      <c r="C2564">
        <v>1.4122079999999997</v>
      </c>
      <c r="G2564">
        <v>9.2284757185645994</v>
      </c>
      <c r="H2564">
        <v>1.272465</v>
      </c>
      <c r="I2564" s="1">
        <f t="shared" si="40"/>
        <v>2.6976258</v>
      </c>
    </row>
    <row r="2565" spans="2:9" x14ac:dyDescent="0.2">
      <c r="B2565">
        <v>9.2325257416047499</v>
      </c>
      <c r="C2565">
        <v>1.4085660000000004</v>
      </c>
      <c r="G2565">
        <v>9.2320757416047492</v>
      </c>
      <c r="H2565">
        <v>1.268902</v>
      </c>
      <c r="I2565" s="1">
        <f t="shared" si="40"/>
        <v>2.6900722400000001</v>
      </c>
    </row>
    <row r="2566" spans="2:9" x14ac:dyDescent="0.2">
      <c r="B2566">
        <v>9.2361257646448909</v>
      </c>
      <c r="C2566">
        <v>1.4054149999999996</v>
      </c>
      <c r="G2566">
        <v>9.2356757646449008</v>
      </c>
      <c r="H2566">
        <v>1.265387</v>
      </c>
      <c r="I2566" s="1">
        <f t="shared" si="40"/>
        <v>2.6826204400000004</v>
      </c>
    </row>
    <row r="2567" spans="2:9" x14ac:dyDescent="0.2">
      <c r="B2567">
        <v>9.2397257876850407</v>
      </c>
      <c r="C2567">
        <v>1.4025150000000002</v>
      </c>
      <c r="G2567">
        <v>9.23927578768504</v>
      </c>
      <c r="H2567">
        <v>1.261973</v>
      </c>
      <c r="I2567" s="1">
        <f t="shared" si="40"/>
        <v>2.6753827600000002</v>
      </c>
    </row>
    <row r="2568" spans="2:9" x14ac:dyDescent="0.2">
      <c r="B2568">
        <v>9.2433258107251905</v>
      </c>
      <c r="C2568">
        <v>1.399438</v>
      </c>
      <c r="G2568">
        <v>9.2428758107251898</v>
      </c>
      <c r="H2568">
        <v>1.2587060000000001</v>
      </c>
      <c r="I2568" s="1">
        <f t="shared" si="40"/>
        <v>2.6684567200000004</v>
      </c>
    </row>
    <row r="2569" spans="2:9" x14ac:dyDescent="0.2">
      <c r="B2569">
        <v>9.2469258337653404</v>
      </c>
      <c r="C2569">
        <v>1.3960169999999996</v>
      </c>
      <c r="G2569">
        <v>9.2464758337653397</v>
      </c>
      <c r="H2569">
        <v>1.2555510000000001</v>
      </c>
      <c r="I2569" s="1">
        <f t="shared" si="40"/>
        <v>2.6617681200000005</v>
      </c>
    </row>
    <row r="2570" spans="2:9" x14ac:dyDescent="0.2">
      <c r="B2570">
        <v>9.2505258568054902</v>
      </c>
      <c r="C2570">
        <v>1.3925419999999997</v>
      </c>
      <c r="G2570">
        <v>9.2500758568054895</v>
      </c>
      <c r="H2570">
        <v>1.2524630000000001</v>
      </c>
      <c r="I2570" s="1">
        <f t="shared" si="40"/>
        <v>2.6552215600000002</v>
      </c>
    </row>
    <row r="2571" spans="2:9" x14ac:dyDescent="0.2">
      <c r="B2571">
        <v>9.2541258798456294</v>
      </c>
      <c r="C2571">
        <v>1.3894869999999999</v>
      </c>
      <c r="G2571">
        <v>9.2536758798456304</v>
      </c>
      <c r="H2571">
        <v>1.2494700000000001</v>
      </c>
      <c r="I2571" s="1">
        <f t="shared" si="40"/>
        <v>2.6488764000000002</v>
      </c>
    </row>
    <row r="2572" spans="2:9" x14ac:dyDescent="0.2">
      <c r="B2572">
        <v>9.2577259028857792</v>
      </c>
      <c r="C2572">
        <v>1.3869100000000003</v>
      </c>
      <c r="G2572">
        <v>9.2572759028857803</v>
      </c>
      <c r="H2572">
        <v>1.24658</v>
      </c>
      <c r="I2572" s="1">
        <f t="shared" si="40"/>
        <v>2.6427496000000001</v>
      </c>
    </row>
    <row r="2573" spans="2:9" x14ac:dyDescent="0.2">
      <c r="B2573">
        <v>9.2613259259259308</v>
      </c>
      <c r="C2573">
        <v>1.3847639999999997</v>
      </c>
      <c r="G2573">
        <v>9.2608759259259301</v>
      </c>
      <c r="H2573">
        <v>1.2437149999999999</v>
      </c>
      <c r="I2573" s="1">
        <f t="shared" si="40"/>
        <v>2.6366757999999999</v>
      </c>
    </row>
    <row r="2574" spans="2:9" x14ac:dyDescent="0.2">
      <c r="B2574">
        <v>9.26492594896607</v>
      </c>
      <c r="C2574">
        <v>1.3831740000000003</v>
      </c>
      <c r="G2574">
        <v>9.26447594896608</v>
      </c>
      <c r="H2574">
        <v>1.2408030000000001</v>
      </c>
      <c r="I2574" s="1">
        <f t="shared" si="40"/>
        <v>2.6305023600000004</v>
      </c>
    </row>
    <row r="2575" spans="2:9" x14ac:dyDescent="0.2">
      <c r="B2575">
        <v>9.2685259720062199</v>
      </c>
      <c r="C2575">
        <v>1.3820800000000002</v>
      </c>
      <c r="G2575">
        <v>9.2680759720062191</v>
      </c>
      <c r="H2575">
        <v>1.2378309999999999</v>
      </c>
      <c r="I2575" s="1">
        <f t="shared" si="40"/>
        <v>2.6242017199999998</v>
      </c>
    </row>
    <row r="2576" spans="2:9" x14ac:dyDescent="0.2">
      <c r="B2576">
        <v>9.2721259950463697</v>
      </c>
      <c r="C2576">
        <v>1.3808619999999996</v>
      </c>
      <c r="G2576">
        <v>9.2716759950463707</v>
      </c>
      <c r="H2576">
        <v>1.234774</v>
      </c>
      <c r="I2576" s="1">
        <f t="shared" si="40"/>
        <v>2.6177208800000002</v>
      </c>
    </row>
    <row r="2577" spans="2:9" x14ac:dyDescent="0.2">
      <c r="B2577">
        <v>9.2757260180865195</v>
      </c>
      <c r="C2577">
        <v>1.3790880000000003</v>
      </c>
      <c r="G2577">
        <v>9.2752760180865206</v>
      </c>
      <c r="H2577">
        <v>1.231538</v>
      </c>
      <c r="I2577" s="1">
        <f t="shared" si="40"/>
        <v>2.6108605600000003</v>
      </c>
    </row>
    <row r="2578" spans="2:9" x14ac:dyDescent="0.2">
      <c r="B2578">
        <v>9.2793260411266605</v>
      </c>
      <c r="C2578">
        <v>1.3769169999999997</v>
      </c>
      <c r="G2578">
        <v>9.2788760411266704</v>
      </c>
      <c r="H2578">
        <v>1.2281150000000001</v>
      </c>
      <c r="I2578" s="1">
        <f t="shared" si="40"/>
        <v>2.6036038000000001</v>
      </c>
    </row>
    <row r="2579" spans="2:9" x14ac:dyDescent="0.2">
      <c r="B2579">
        <v>9.2829260641668103</v>
      </c>
      <c r="C2579">
        <v>1.3745349999999998</v>
      </c>
      <c r="G2579">
        <v>9.2824760641668096</v>
      </c>
      <c r="H2579">
        <v>1.2245820000000001</v>
      </c>
      <c r="I2579" s="1">
        <f t="shared" si="40"/>
        <v>2.5961138400000001</v>
      </c>
    </row>
    <row r="2580" spans="2:9" x14ac:dyDescent="0.2">
      <c r="B2580">
        <v>9.2865260872069602</v>
      </c>
      <c r="C2580">
        <v>1.3718760000000003</v>
      </c>
      <c r="G2580">
        <v>9.2860760872069594</v>
      </c>
      <c r="H2580">
        <v>1.2210540000000001</v>
      </c>
      <c r="I2580" s="1">
        <f t="shared" si="40"/>
        <v>2.5886344800000005</v>
      </c>
    </row>
    <row r="2581" spans="2:9" x14ac:dyDescent="0.2">
      <c r="B2581">
        <v>9.29012611024711</v>
      </c>
      <c r="C2581">
        <v>1.3687469999999999</v>
      </c>
      <c r="G2581">
        <v>9.2896761102471093</v>
      </c>
      <c r="H2581">
        <v>1.2175400000000001</v>
      </c>
      <c r="I2581" s="1">
        <f t="shared" si="40"/>
        <v>2.5811848000000004</v>
      </c>
    </row>
    <row r="2582" spans="2:9" x14ac:dyDescent="0.2">
      <c r="B2582">
        <v>9.2937261332872492</v>
      </c>
      <c r="C2582">
        <v>1.3652509999999998</v>
      </c>
      <c r="G2582">
        <v>9.2932761332872609</v>
      </c>
      <c r="H2582">
        <v>1.214038</v>
      </c>
      <c r="I2582" s="1">
        <f t="shared" si="40"/>
        <v>2.5737605600000002</v>
      </c>
    </row>
    <row r="2583" spans="2:9" x14ac:dyDescent="0.2">
      <c r="B2583">
        <v>9.2973261563274008</v>
      </c>
      <c r="C2583">
        <v>1.3615329999999997</v>
      </c>
      <c r="G2583">
        <v>9.2968761563274001</v>
      </c>
      <c r="H2583">
        <v>1.2105969999999999</v>
      </c>
      <c r="I2583" s="1">
        <f t="shared" si="40"/>
        <v>2.5664656400000001</v>
      </c>
    </row>
    <row r="2584" spans="2:9" x14ac:dyDescent="0.2">
      <c r="B2584">
        <v>9.3009261793675506</v>
      </c>
      <c r="C2584">
        <v>1.3575929999999996</v>
      </c>
      <c r="G2584">
        <v>9.3004761793675499</v>
      </c>
      <c r="H2584">
        <v>1.207254</v>
      </c>
      <c r="I2584" s="1">
        <f t="shared" si="40"/>
        <v>2.5593784800000003</v>
      </c>
    </row>
    <row r="2585" spans="2:9" x14ac:dyDescent="0.2">
      <c r="B2585">
        <v>9.3045262024077005</v>
      </c>
      <c r="C2585">
        <v>1.3533530000000003</v>
      </c>
      <c r="G2585">
        <v>9.3040762024076997</v>
      </c>
      <c r="H2585">
        <v>1.204016</v>
      </c>
      <c r="I2585" s="1">
        <f t="shared" si="40"/>
        <v>2.55251392</v>
      </c>
    </row>
    <row r="2586" spans="2:9" x14ac:dyDescent="0.2">
      <c r="B2586">
        <v>9.3081262254478396</v>
      </c>
      <c r="C2586">
        <v>1.3492240000000004</v>
      </c>
      <c r="G2586">
        <v>9.3076762254478496</v>
      </c>
      <c r="H2586">
        <v>1.2009110000000001</v>
      </c>
      <c r="I2586" s="1">
        <f t="shared" si="40"/>
        <v>2.5459313200000002</v>
      </c>
    </row>
    <row r="2587" spans="2:9" x14ac:dyDescent="0.2">
      <c r="B2587">
        <v>9.3117262484879895</v>
      </c>
      <c r="C2587">
        <v>1.3454980000000001</v>
      </c>
      <c r="G2587">
        <v>9.3112762484879905</v>
      </c>
      <c r="H2587">
        <v>1.198054</v>
      </c>
      <c r="I2587" s="1">
        <f t="shared" si="40"/>
        <v>2.5398744799999999</v>
      </c>
    </row>
    <row r="2588" spans="2:9" x14ac:dyDescent="0.2">
      <c r="B2588">
        <v>9.3153262715281393</v>
      </c>
      <c r="C2588">
        <v>1.3421900000000004</v>
      </c>
      <c r="G2588">
        <v>9.3148762715281404</v>
      </c>
      <c r="H2588">
        <v>1.195486</v>
      </c>
      <c r="I2588" s="1">
        <f t="shared" si="40"/>
        <v>2.5344303200000002</v>
      </c>
    </row>
    <row r="2589" spans="2:9" x14ac:dyDescent="0.2">
      <c r="B2589">
        <v>9.3189262945682891</v>
      </c>
      <c r="C2589">
        <v>1.3394380000000004</v>
      </c>
      <c r="G2589">
        <v>9.3184762945682902</v>
      </c>
      <c r="H2589">
        <v>1.1931579999999999</v>
      </c>
      <c r="I2589" s="1">
        <f t="shared" si="40"/>
        <v>2.5294949600000001</v>
      </c>
    </row>
    <row r="2590" spans="2:9" x14ac:dyDescent="0.2">
      <c r="B2590">
        <v>9.3225263176084301</v>
      </c>
      <c r="C2590">
        <v>1.3374879999999996</v>
      </c>
      <c r="G2590">
        <v>9.32207631760844</v>
      </c>
      <c r="H2590">
        <v>1.1909540000000001</v>
      </c>
      <c r="I2590" s="1">
        <f t="shared" si="40"/>
        <v>2.5248224800000001</v>
      </c>
    </row>
    <row r="2591" spans="2:9" x14ac:dyDescent="0.2">
      <c r="B2591">
        <v>9.3261263406485799</v>
      </c>
      <c r="C2591">
        <v>1.3361929999999997</v>
      </c>
      <c r="G2591">
        <v>9.3256763406485792</v>
      </c>
      <c r="H2591">
        <v>1.188817</v>
      </c>
      <c r="I2591" s="1">
        <f t="shared" si="40"/>
        <v>2.5202920400000002</v>
      </c>
    </row>
    <row r="2592" spans="2:9" x14ac:dyDescent="0.2">
      <c r="B2592">
        <v>9.3297263636887298</v>
      </c>
      <c r="C2592">
        <v>1.3351240000000004</v>
      </c>
      <c r="G2592">
        <v>9.3292763636887308</v>
      </c>
      <c r="H2592">
        <v>1.18675</v>
      </c>
      <c r="I2592" s="1">
        <f t="shared" si="40"/>
        <v>2.5159099999999999</v>
      </c>
    </row>
    <row r="2593" spans="2:9" x14ac:dyDescent="0.2">
      <c r="B2593">
        <v>9.3333263867288796</v>
      </c>
      <c r="C2593">
        <v>1.3340009999999998</v>
      </c>
      <c r="G2593">
        <v>9.3328763867288806</v>
      </c>
      <c r="H2593">
        <v>1.184741</v>
      </c>
      <c r="I2593" s="1">
        <f t="shared" si="40"/>
        <v>2.5116509200000001</v>
      </c>
    </row>
    <row r="2594" spans="2:9" x14ac:dyDescent="0.2">
      <c r="B2594">
        <v>9.3369264097690206</v>
      </c>
      <c r="C2594">
        <v>1.3324040000000004</v>
      </c>
      <c r="G2594">
        <v>9.3364764097690305</v>
      </c>
      <c r="H2594">
        <v>1.182803</v>
      </c>
      <c r="I2594" s="1">
        <f t="shared" si="40"/>
        <v>2.5075423600000004</v>
      </c>
    </row>
    <row r="2595" spans="2:9" x14ac:dyDescent="0.2">
      <c r="B2595">
        <v>9.3405264328091704</v>
      </c>
      <c r="C2595">
        <v>1.3298909999999999</v>
      </c>
      <c r="G2595">
        <v>9.3400764328091697</v>
      </c>
      <c r="H2595">
        <v>1.1809810000000001</v>
      </c>
      <c r="I2595" s="1">
        <f t="shared" si="40"/>
        <v>2.5036797200000001</v>
      </c>
    </row>
    <row r="2596" spans="2:9" x14ac:dyDescent="0.2">
      <c r="B2596">
        <v>9.3441264558493202</v>
      </c>
      <c r="C2596">
        <v>1.326282</v>
      </c>
      <c r="G2596">
        <v>9.3436764558493195</v>
      </c>
      <c r="H2596">
        <v>1.1792579999999999</v>
      </c>
      <c r="I2596" s="1">
        <f t="shared" si="40"/>
        <v>2.50002696</v>
      </c>
    </row>
    <row r="2597" spans="2:9" x14ac:dyDescent="0.2">
      <c r="B2597">
        <v>9.3477264788894701</v>
      </c>
      <c r="C2597">
        <v>1.3220229999999997</v>
      </c>
      <c r="G2597">
        <v>9.3472764788894693</v>
      </c>
      <c r="H2597">
        <v>1.177511</v>
      </c>
      <c r="I2597" s="1">
        <f t="shared" si="40"/>
        <v>2.4963233200000001</v>
      </c>
    </row>
    <row r="2598" spans="2:9" x14ac:dyDescent="0.2">
      <c r="B2598">
        <v>9.3513265019296092</v>
      </c>
      <c r="C2598">
        <v>1.317717</v>
      </c>
      <c r="G2598">
        <v>9.3508765019296192</v>
      </c>
      <c r="H2598">
        <v>1.175664</v>
      </c>
      <c r="I2598" s="1">
        <f t="shared" si="40"/>
        <v>2.4924076800000003</v>
      </c>
    </row>
    <row r="2599" spans="2:9" x14ac:dyDescent="0.2">
      <c r="B2599">
        <v>9.3549265249697608</v>
      </c>
      <c r="C2599">
        <v>1.3135289999999999</v>
      </c>
      <c r="G2599">
        <v>9.3544765249697601</v>
      </c>
      <c r="H2599">
        <v>1.173713</v>
      </c>
      <c r="I2599" s="1">
        <f t="shared" si="40"/>
        <v>2.4882715600000003</v>
      </c>
    </row>
    <row r="2600" spans="2:9" x14ac:dyDescent="0.2">
      <c r="B2600">
        <v>9.3585265480099107</v>
      </c>
      <c r="C2600">
        <v>1.3091689999999998</v>
      </c>
      <c r="G2600">
        <v>9.35807654800991</v>
      </c>
      <c r="H2600">
        <v>1.171667</v>
      </c>
      <c r="I2600" s="1">
        <f t="shared" si="40"/>
        <v>2.4839340400000003</v>
      </c>
    </row>
    <row r="2601" spans="2:9" x14ac:dyDescent="0.2">
      <c r="B2601">
        <v>9.3621265710500605</v>
      </c>
      <c r="C2601">
        <v>1.3045150000000003</v>
      </c>
      <c r="G2601">
        <v>9.3616765710500598</v>
      </c>
      <c r="H2601">
        <v>1.1695500000000001</v>
      </c>
      <c r="I2601" s="1">
        <f t="shared" si="40"/>
        <v>2.4794460000000003</v>
      </c>
    </row>
    <row r="2602" spans="2:9" x14ac:dyDescent="0.2">
      <c r="B2602">
        <v>9.3657265940901997</v>
      </c>
      <c r="C2602">
        <v>1.2998989999999999</v>
      </c>
      <c r="G2602">
        <v>9.3652765940902096</v>
      </c>
      <c r="H2602">
        <v>1.1673880000000001</v>
      </c>
      <c r="I2602" s="1">
        <f t="shared" si="40"/>
        <v>2.4748625600000005</v>
      </c>
    </row>
    <row r="2603" spans="2:9" x14ac:dyDescent="0.2">
      <c r="B2603">
        <v>9.3693266171303495</v>
      </c>
      <c r="C2603">
        <v>1.2955699999999997</v>
      </c>
      <c r="G2603">
        <v>9.3688766171303506</v>
      </c>
      <c r="H2603">
        <v>1.1651959999999999</v>
      </c>
      <c r="I2603" s="1">
        <f t="shared" si="40"/>
        <v>2.47021552</v>
      </c>
    </row>
    <row r="2604" spans="2:9" x14ac:dyDescent="0.2">
      <c r="B2604">
        <v>9.3729266401704994</v>
      </c>
      <c r="C2604">
        <v>1.2916239999999997</v>
      </c>
      <c r="G2604">
        <v>9.3724766401705004</v>
      </c>
      <c r="H2604">
        <v>1.162973</v>
      </c>
      <c r="I2604" s="1">
        <f t="shared" si="40"/>
        <v>2.4655027600000001</v>
      </c>
    </row>
    <row r="2605" spans="2:9" x14ac:dyDescent="0.2">
      <c r="B2605">
        <v>9.3765266632106492</v>
      </c>
      <c r="C2605">
        <v>1.2883380000000004</v>
      </c>
      <c r="G2605">
        <v>9.3760766632106503</v>
      </c>
      <c r="H2605">
        <v>1.160701</v>
      </c>
      <c r="I2605" s="1">
        <f t="shared" si="40"/>
        <v>2.4606861200000001</v>
      </c>
    </row>
    <row r="2606" spans="2:9" x14ac:dyDescent="0.2">
      <c r="B2606">
        <v>9.3801266862507902</v>
      </c>
      <c r="C2606">
        <v>1.2860129999999996</v>
      </c>
      <c r="G2606">
        <v>9.3796766862508001</v>
      </c>
      <c r="H2606">
        <v>1.158406</v>
      </c>
      <c r="I2606" s="1">
        <f t="shared" si="40"/>
        <v>2.4558207200000002</v>
      </c>
    </row>
    <row r="2607" spans="2:9" x14ac:dyDescent="0.2">
      <c r="B2607">
        <v>9.38372670929094</v>
      </c>
      <c r="C2607">
        <v>1.2843439999999999</v>
      </c>
      <c r="G2607">
        <v>9.3832767092909393</v>
      </c>
      <c r="H2607">
        <v>1.1561760000000001</v>
      </c>
      <c r="I2607" s="1">
        <f t="shared" si="40"/>
        <v>2.4510931200000003</v>
      </c>
    </row>
    <row r="2608" spans="2:9" x14ac:dyDescent="0.2">
      <c r="B2608">
        <v>9.3873267323310898</v>
      </c>
      <c r="C2608">
        <v>1.2826849999999999</v>
      </c>
      <c r="G2608">
        <v>9.3868767323310909</v>
      </c>
      <c r="H2608">
        <v>1.1540630000000001</v>
      </c>
      <c r="I2608" s="1">
        <f t="shared" si="40"/>
        <v>2.4466135600000003</v>
      </c>
    </row>
    <row r="2609" spans="2:9" x14ac:dyDescent="0.2">
      <c r="B2609">
        <v>9.3909267553712397</v>
      </c>
      <c r="C2609">
        <v>1.280659</v>
      </c>
      <c r="G2609">
        <v>9.3904767553712407</v>
      </c>
      <c r="H2609">
        <v>1.152085</v>
      </c>
      <c r="I2609" s="1">
        <f t="shared" si="40"/>
        <v>2.4424202000000004</v>
      </c>
    </row>
    <row r="2610" spans="2:9" x14ac:dyDescent="0.2">
      <c r="B2610">
        <v>9.3945267784113806</v>
      </c>
      <c r="C2610">
        <v>1.2782830000000001</v>
      </c>
      <c r="G2610">
        <v>9.3940767784113905</v>
      </c>
      <c r="H2610">
        <v>1.1502889999999999</v>
      </c>
      <c r="I2610" s="1">
        <f t="shared" si="40"/>
        <v>2.4386126799999999</v>
      </c>
    </row>
    <row r="2611" spans="2:9" x14ac:dyDescent="0.2">
      <c r="B2611">
        <v>9.3981268014515305</v>
      </c>
      <c r="C2611">
        <v>1.2757160000000001</v>
      </c>
      <c r="G2611">
        <v>9.3976768014515297</v>
      </c>
      <c r="H2611">
        <v>1.148666</v>
      </c>
      <c r="I2611" s="1">
        <f t="shared" si="40"/>
        <v>2.4351719200000002</v>
      </c>
    </row>
    <row r="2612" spans="2:9" x14ac:dyDescent="0.2">
      <c r="B2612">
        <v>9.4017268244916803</v>
      </c>
      <c r="C2612">
        <v>1.2730930000000003</v>
      </c>
      <c r="G2612">
        <v>9.4012768244916796</v>
      </c>
      <c r="H2612">
        <v>1.1470750000000001</v>
      </c>
      <c r="I2612" s="1">
        <f t="shared" si="40"/>
        <v>2.4317990000000003</v>
      </c>
    </row>
    <row r="2613" spans="2:9" x14ac:dyDescent="0.2">
      <c r="B2613">
        <v>9.4053268475318301</v>
      </c>
      <c r="C2613">
        <v>1.2703160000000002</v>
      </c>
      <c r="G2613">
        <v>9.4048768475318294</v>
      </c>
      <c r="H2613">
        <v>1.1454299999999999</v>
      </c>
      <c r="I2613" s="1">
        <f t="shared" si="40"/>
        <v>2.4283115999999998</v>
      </c>
    </row>
    <row r="2614" spans="2:9" x14ac:dyDescent="0.2">
      <c r="B2614">
        <v>9.4089268705719693</v>
      </c>
      <c r="C2614">
        <v>1.2673540000000001</v>
      </c>
      <c r="G2614">
        <v>9.4084768705719792</v>
      </c>
      <c r="H2614">
        <v>1.1437649999999999</v>
      </c>
      <c r="I2614" s="1">
        <f t="shared" si="40"/>
        <v>2.4247817999999999</v>
      </c>
    </row>
    <row r="2615" spans="2:9" x14ac:dyDescent="0.2">
      <c r="B2615">
        <v>9.4125268936121191</v>
      </c>
      <c r="C2615">
        <v>1.2643740000000001</v>
      </c>
      <c r="G2615">
        <v>9.4120768936121202</v>
      </c>
      <c r="H2615">
        <v>1.14211</v>
      </c>
      <c r="I2615" s="1">
        <f t="shared" si="40"/>
        <v>2.4212731999999999</v>
      </c>
    </row>
    <row r="2616" spans="2:9" x14ac:dyDescent="0.2">
      <c r="B2616">
        <v>9.4161269166522708</v>
      </c>
      <c r="C2616">
        <v>1.2613700000000003</v>
      </c>
      <c r="G2616">
        <v>9.41567691665227</v>
      </c>
      <c r="H2616">
        <v>1.1404939999999999</v>
      </c>
      <c r="I2616" s="1">
        <f t="shared" si="40"/>
        <v>2.4178472799999997</v>
      </c>
    </row>
    <row r="2617" spans="2:9" x14ac:dyDescent="0.2">
      <c r="B2617">
        <v>9.4197269396924206</v>
      </c>
      <c r="C2617">
        <v>1.2581949999999997</v>
      </c>
      <c r="G2617">
        <v>9.4192769396924199</v>
      </c>
      <c r="H2617">
        <v>1.138973</v>
      </c>
      <c r="I2617" s="1">
        <f t="shared" si="40"/>
        <v>2.4146227600000003</v>
      </c>
    </row>
    <row r="2618" spans="2:9" x14ac:dyDescent="0.2">
      <c r="B2618">
        <v>9.4233269627325598</v>
      </c>
      <c r="C2618">
        <v>1.2548490000000001</v>
      </c>
      <c r="G2618">
        <v>9.4228769627325608</v>
      </c>
      <c r="H2618">
        <v>1.1375550000000001</v>
      </c>
      <c r="I2618" s="1">
        <f t="shared" si="40"/>
        <v>2.4116166000000003</v>
      </c>
    </row>
    <row r="2619" spans="2:9" x14ac:dyDescent="0.2">
      <c r="B2619">
        <v>9.4269269857727096</v>
      </c>
      <c r="C2619">
        <v>1.2514719999999997</v>
      </c>
      <c r="G2619">
        <v>9.4264769857727106</v>
      </c>
      <c r="H2619">
        <v>1.13618</v>
      </c>
      <c r="I2619" s="1">
        <f t="shared" si="40"/>
        <v>2.4087016000000001</v>
      </c>
    </row>
    <row r="2620" spans="2:9" x14ac:dyDescent="0.2">
      <c r="B2620">
        <v>9.4305270088128594</v>
      </c>
      <c r="C2620">
        <v>1.2480580000000003</v>
      </c>
      <c r="G2620">
        <v>9.4300770088128605</v>
      </c>
      <c r="H2620">
        <v>1.1347670000000001</v>
      </c>
      <c r="I2620" s="1">
        <f t="shared" si="40"/>
        <v>2.4057060400000001</v>
      </c>
    </row>
    <row r="2621" spans="2:9" x14ac:dyDescent="0.2">
      <c r="B2621">
        <v>9.4341270318530093</v>
      </c>
      <c r="C2621">
        <v>1.2446590000000004</v>
      </c>
      <c r="G2621">
        <v>9.4336770318530103</v>
      </c>
      <c r="H2621">
        <v>1.1332819999999999</v>
      </c>
      <c r="I2621" s="1">
        <f t="shared" si="40"/>
        <v>2.4025578400000001</v>
      </c>
    </row>
    <row r="2622" spans="2:9" x14ac:dyDescent="0.2">
      <c r="B2622">
        <v>9.4377270548931502</v>
      </c>
      <c r="C2622">
        <v>1.2413129999999999</v>
      </c>
      <c r="G2622">
        <v>9.4372770548931602</v>
      </c>
      <c r="H2622">
        <v>1.131826</v>
      </c>
      <c r="I2622" s="1">
        <f t="shared" si="40"/>
        <v>2.3994711200000003</v>
      </c>
    </row>
    <row r="2623" spans="2:9" x14ac:dyDescent="0.2">
      <c r="B2623">
        <v>9.4413270779333001</v>
      </c>
      <c r="C2623">
        <v>1.2380589999999998</v>
      </c>
      <c r="G2623">
        <v>9.4408770779332993</v>
      </c>
      <c r="H2623">
        <v>1.130528</v>
      </c>
      <c r="I2623" s="1">
        <f t="shared" si="40"/>
        <v>2.3967193600000001</v>
      </c>
    </row>
    <row r="2624" spans="2:9" x14ac:dyDescent="0.2">
      <c r="B2624">
        <v>9.4449271009734499</v>
      </c>
      <c r="C2624">
        <v>1.2350310000000002</v>
      </c>
      <c r="G2624">
        <v>9.4444771009734492</v>
      </c>
      <c r="H2624">
        <v>1.129407</v>
      </c>
      <c r="I2624" s="1">
        <f t="shared" si="40"/>
        <v>2.3943428400000002</v>
      </c>
    </row>
    <row r="2625" spans="2:9" x14ac:dyDescent="0.2">
      <c r="B2625">
        <v>9.4485271240135908</v>
      </c>
      <c r="C2625">
        <v>1.2323950000000004</v>
      </c>
      <c r="G2625">
        <v>9.4480771240136008</v>
      </c>
      <c r="H2625">
        <v>1.128422</v>
      </c>
      <c r="I2625" s="1">
        <f t="shared" si="40"/>
        <v>2.39225464</v>
      </c>
    </row>
    <row r="2626" spans="2:9" x14ac:dyDescent="0.2">
      <c r="B2626">
        <v>9.4521271470537407</v>
      </c>
      <c r="C2626">
        <v>1.2302179999999998</v>
      </c>
      <c r="G2626">
        <v>9.4516771470537506</v>
      </c>
      <c r="H2626">
        <v>1.127545</v>
      </c>
      <c r="I2626" s="1">
        <f t="shared" ref="I2626:I2689" si="41">H2626*2.12</f>
        <v>2.3903954000000001</v>
      </c>
    </row>
    <row r="2627" spans="2:9" x14ac:dyDescent="0.2">
      <c r="B2627">
        <v>9.4557271700938905</v>
      </c>
      <c r="C2627">
        <v>1.2284839999999999</v>
      </c>
      <c r="G2627">
        <v>9.4552771700938898</v>
      </c>
      <c r="H2627">
        <v>1.126655</v>
      </c>
      <c r="I2627" s="1">
        <f t="shared" si="41"/>
        <v>2.3885086000000002</v>
      </c>
    </row>
    <row r="2628" spans="2:9" x14ac:dyDescent="0.2">
      <c r="B2628">
        <v>9.4593271931340404</v>
      </c>
      <c r="C2628">
        <v>1.227252</v>
      </c>
      <c r="G2628">
        <v>9.4588771931340396</v>
      </c>
      <c r="H2628">
        <v>1.1256459999999999</v>
      </c>
      <c r="I2628" s="1">
        <f t="shared" si="41"/>
        <v>2.3863695200000001</v>
      </c>
    </row>
    <row r="2629" spans="2:9" x14ac:dyDescent="0.2">
      <c r="B2629">
        <v>9.4629272161741902</v>
      </c>
      <c r="C2629">
        <v>1.226477</v>
      </c>
      <c r="G2629">
        <v>9.4624772161741895</v>
      </c>
      <c r="H2629">
        <v>1.1245050000000001</v>
      </c>
      <c r="I2629" s="1">
        <f t="shared" si="41"/>
        <v>2.3839506000000004</v>
      </c>
    </row>
    <row r="2630" spans="2:9" x14ac:dyDescent="0.2">
      <c r="B2630">
        <v>9.4665272392143294</v>
      </c>
      <c r="C2630">
        <v>1.2260450000000001</v>
      </c>
      <c r="G2630">
        <v>9.4660772392143304</v>
      </c>
      <c r="H2630">
        <v>1.1232930000000001</v>
      </c>
      <c r="I2630" s="1">
        <f t="shared" si="41"/>
        <v>2.3813811600000001</v>
      </c>
    </row>
    <row r="2631" spans="2:9" x14ac:dyDescent="0.2">
      <c r="B2631">
        <v>9.4701272622544792</v>
      </c>
      <c r="C2631">
        <v>1.2256460000000002</v>
      </c>
      <c r="G2631">
        <v>9.4696772622544803</v>
      </c>
      <c r="H2631">
        <v>1.1220319999999999</v>
      </c>
      <c r="I2631" s="1">
        <f t="shared" si="41"/>
        <v>2.3787078400000001</v>
      </c>
    </row>
    <row r="2632" spans="2:9" x14ac:dyDescent="0.2">
      <c r="B2632">
        <v>9.4737272852946308</v>
      </c>
      <c r="C2632">
        <v>1.2250290000000001</v>
      </c>
      <c r="G2632">
        <v>9.4732772852946301</v>
      </c>
      <c r="H2632">
        <v>1.12076</v>
      </c>
      <c r="I2632" s="1">
        <f t="shared" si="41"/>
        <v>2.3760112000000002</v>
      </c>
    </row>
    <row r="2633" spans="2:9" x14ac:dyDescent="0.2">
      <c r="B2633">
        <v>9.47732730833477</v>
      </c>
      <c r="C2633">
        <v>1.2240419999999999</v>
      </c>
      <c r="G2633">
        <v>9.4768773083347693</v>
      </c>
      <c r="H2633">
        <v>1.1194919999999999</v>
      </c>
      <c r="I2633" s="1">
        <f t="shared" si="41"/>
        <v>2.3733230399999998</v>
      </c>
    </row>
    <row r="2634" spans="2:9" x14ac:dyDescent="0.2">
      <c r="B2634">
        <v>9.4809273313749198</v>
      </c>
      <c r="C2634">
        <v>1.2224519999999997</v>
      </c>
      <c r="G2634">
        <v>9.4804773313749209</v>
      </c>
      <c r="H2634">
        <v>1.118252</v>
      </c>
      <c r="I2634" s="1">
        <f t="shared" si="41"/>
        <v>2.3706942400000002</v>
      </c>
    </row>
    <row r="2635" spans="2:9" x14ac:dyDescent="0.2">
      <c r="B2635">
        <v>9.4845273544150697</v>
      </c>
      <c r="C2635">
        <v>1.2199359999999997</v>
      </c>
      <c r="G2635">
        <v>9.4840773544150707</v>
      </c>
      <c r="H2635">
        <v>1.1170519999999999</v>
      </c>
      <c r="I2635" s="1">
        <f t="shared" si="41"/>
        <v>2.3681502399999999</v>
      </c>
    </row>
    <row r="2636" spans="2:9" x14ac:dyDescent="0.2">
      <c r="B2636">
        <v>9.4881273774552195</v>
      </c>
      <c r="C2636">
        <v>1.2165350000000004</v>
      </c>
      <c r="G2636">
        <v>9.4876773774552206</v>
      </c>
      <c r="H2636">
        <v>1.1158950000000001</v>
      </c>
      <c r="I2636" s="1">
        <f t="shared" si="41"/>
        <v>2.3656974000000002</v>
      </c>
    </row>
    <row r="2637" spans="2:9" x14ac:dyDescent="0.2">
      <c r="B2637">
        <v>9.4917274004953605</v>
      </c>
      <c r="C2637">
        <v>1.212669</v>
      </c>
      <c r="G2637">
        <v>9.4912774004953704</v>
      </c>
      <c r="H2637">
        <v>1.1148020000000001</v>
      </c>
      <c r="I2637" s="1">
        <f t="shared" si="41"/>
        <v>2.3633802400000001</v>
      </c>
    </row>
    <row r="2638" spans="2:9" x14ac:dyDescent="0.2">
      <c r="B2638">
        <v>9.4953274235355103</v>
      </c>
      <c r="C2638">
        <v>1.2086499999999996</v>
      </c>
      <c r="G2638">
        <v>9.4948774235355202</v>
      </c>
      <c r="H2638">
        <v>1.1138140000000001</v>
      </c>
      <c r="I2638" s="1">
        <f t="shared" si="41"/>
        <v>2.3612856800000004</v>
      </c>
    </row>
    <row r="2639" spans="2:9" x14ac:dyDescent="0.2">
      <c r="B2639">
        <v>9.4989274465756601</v>
      </c>
      <c r="C2639">
        <v>1.204663</v>
      </c>
      <c r="G2639">
        <v>9.4984774465756594</v>
      </c>
      <c r="H2639">
        <v>1.112984</v>
      </c>
      <c r="I2639" s="1">
        <f t="shared" si="41"/>
        <v>2.3595260800000002</v>
      </c>
    </row>
    <row r="2640" spans="2:9" x14ac:dyDescent="0.2">
      <c r="B2640">
        <v>9.50252746961581</v>
      </c>
      <c r="C2640">
        <v>1.2008710000000002</v>
      </c>
      <c r="G2640">
        <v>9.5020774696158092</v>
      </c>
      <c r="H2640">
        <v>1.1123050000000001</v>
      </c>
      <c r="I2640" s="1">
        <f t="shared" si="41"/>
        <v>2.3580866000000005</v>
      </c>
    </row>
    <row r="2641" spans="2:9" x14ac:dyDescent="0.2">
      <c r="B2641">
        <v>9.5061274926559491</v>
      </c>
      <c r="C2641">
        <v>1.1974400000000003</v>
      </c>
      <c r="G2641">
        <v>9.5056774926559608</v>
      </c>
      <c r="H2641">
        <v>1.1117509999999999</v>
      </c>
      <c r="I2641" s="1">
        <f t="shared" si="41"/>
        <v>2.3569121200000001</v>
      </c>
    </row>
    <row r="2642" spans="2:9" x14ac:dyDescent="0.2">
      <c r="B2642">
        <v>9.5097275156961008</v>
      </c>
      <c r="C2642">
        <v>1.1943669999999997</v>
      </c>
      <c r="G2642">
        <v>9.5092775156961</v>
      </c>
      <c r="H2642">
        <v>1.1112839999999999</v>
      </c>
      <c r="I2642" s="1">
        <f t="shared" si="41"/>
        <v>2.35592208</v>
      </c>
    </row>
    <row r="2643" spans="2:9" x14ac:dyDescent="0.2">
      <c r="B2643">
        <v>9.5133275387362506</v>
      </c>
      <c r="C2643">
        <v>1.1915509999999996</v>
      </c>
      <c r="G2643">
        <v>9.5128775387362499</v>
      </c>
      <c r="H2643">
        <v>1.110892</v>
      </c>
      <c r="I2643" s="1">
        <f t="shared" si="41"/>
        <v>2.35509104</v>
      </c>
    </row>
    <row r="2644" spans="2:9" x14ac:dyDescent="0.2">
      <c r="B2644">
        <v>9.5169275617764004</v>
      </c>
      <c r="C2644">
        <v>1.1892180000000003</v>
      </c>
      <c r="G2644">
        <v>9.5164775617763997</v>
      </c>
      <c r="H2644">
        <v>1.1105480000000001</v>
      </c>
      <c r="I2644" s="1">
        <f t="shared" si="41"/>
        <v>2.3543617600000002</v>
      </c>
    </row>
    <row r="2645" spans="2:9" x14ac:dyDescent="0.2">
      <c r="B2645">
        <v>9.5205275848165396</v>
      </c>
      <c r="C2645">
        <v>1.187621</v>
      </c>
      <c r="G2645">
        <v>9.5200775848165407</v>
      </c>
      <c r="H2645">
        <v>1.1102080000000001</v>
      </c>
      <c r="I2645" s="1">
        <f t="shared" si="41"/>
        <v>2.3536409600000003</v>
      </c>
    </row>
    <row r="2646" spans="2:9" x14ac:dyDescent="0.2">
      <c r="B2646">
        <v>9.5241276078566894</v>
      </c>
      <c r="C2646">
        <v>1.1865709999999998</v>
      </c>
      <c r="G2646">
        <v>9.5236776078566905</v>
      </c>
      <c r="H2646">
        <v>1.1098330000000001</v>
      </c>
      <c r="I2646" s="1">
        <f t="shared" si="41"/>
        <v>2.3528459600000002</v>
      </c>
    </row>
    <row r="2647" spans="2:9" x14ac:dyDescent="0.2">
      <c r="B2647">
        <v>9.5277276308968393</v>
      </c>
      <c r="C2647">
        <v>1.1855440000000002</v>
      </c>
      <c r="G2647">
        <v>9.5272776308968403</v>
      </c>
      <c r="H2647">
        <v>1.109397</v>
      </c>
      <c r="I2647" s="1">
        <f t="shared" si="41"/>
        <v>2.35192164</v>
      </c>
    </row>
    <row r="2648" spans="2:9" x14ac:dyDescent="0.2">
      <c r="B2648">
        <v>9.5313276539369909</v>
      </c>
      <c r="C2648">
        <v>1.1842569999999997</v>
      </c>
      <c r="G2648">
        <v>9.5308776539369902</v>
      </c>
      <c r="H2648">
        <v>1.108862</v>
      </c>
      <c r="I2648" s="1">
        <f t="shared" si="41"/>
        <v>2.35078744</v>
      </c>
    </row>
    <row r="2649" spans="2:9" x14ac:dyDescent="0.2">
      <c r="B2649">
        <v>9.5349276769771301</v>
      </c>
      <c r="C2649">
        <v>1.1825929999999998</v>
      </c>
      <c r="G2649">
        <v>9.53447767697714</v>
      </c>
      <c r="H2649">
        <v>1.1082019999999999</v>
      </c>
      <c r="I2649" s="1">
        <f t="shared" si="41"/>
        <v>2.3493882400000001</v>
      </c>
    </row>
    <row r="2650" spans="2:9" x14ac:dyDescent="0.2">
      <c r="B2650">
        <v>9.5385277000172799</v>
      </c>
      <c r="C2650">
        <v>1.1804439999999996</v>
      </c>
      <c r="G2650">
        <v>9.5380777000172792</v>
      </c>
      <c r="H2650">
        <v>1.107432</v>
      </c>
      <c r="I2650" s="1">
        <f t="shared" si="41"/>
        <v>2.34775584</v>
      </c>
    </row>
    <row r="2651" spans="2:9" x14ac:dyDescent="0.2">
      <c r="B2651">
        <v>9.5421277230574297</v>
      </c>
      <c r="C2651">
        <v>1.177829</v>
      </c>
      <c r="G2651">
        <v>9.5416777230574308</v>
      </c>
      <c r="H2651">
        <v>1.1066240000000001</v>
      </c>
      <c r="I2651" s="1">
        <f t="shared" si="41"/>
        <v>2.3460428800000002</v>
      </c>
    </row>
    <row r="2652" spans="2:9" x14ac:dyDescent="0.2">
      <c r="B2652">
        <v>9.5457277460975796</v>
      </c>
      <c r="C2652">
        <v>1.174944</v>
      </c>
      <c r="G2652">
        <v>9.5452777460975806</v>
      </c>
      <c r="H2652">
        <v>1.105877</v>
      </c>
      <c r="I2652" s="1">
        <f t="shared" si="41"/>
        <v>2.3444592399999999</v>
      </c>
    </row>
    <row r="2653" spans="2:9" x14ac:dyDescent="0.2">
      <c r="B2653">
        <v>9.5493277691377205</v>
      </c>
      <c r="C2653">
        <v>1.1718549999999999</v>
      </c>
      <c r="G2653">
        <v>9.5488777691377305</v>
      </c>
      <c r="H2653">
        <v>1.105235</v>
      </c>
      <c r="I2653" s="1">
        <f t="shared" si="41"/>
        <v>2.3430982</v>
      </c>
    </row>
    <row r="2654" spans="2:9" x14ac:dyDescent="0.2">
      <c r="B2654">
        <v>9.5529277921778704</v>
      </c>
      <c r="C2654">
        <v>1.1683729999999999</v>
      </c>
      <c r="G2654">
        <v>9.5524777921778696</v>
      </c>
      <c r="H2654">
        <v>1.1046290000000001</v>
      </c>
      <c r="I2654" s="1">
        <f t="shared" si="41"/>
        <v>2.3418134800000003</v>
      </c>
    </row>
    <row r="2655" spans="2:9" x14ac:dyDescent="0.2">
      <c r="B2655">
        <v>9.5565278152180202</v>
      </c>
      <c r="C2655">
        <v>1.1643819999999998</v>
      </c>
      <c r="G2655">
        <v>9.5560778152180195</v>
      </c>
      <c r="H2655">
        <v>1.104026</v>
      </c>
      <c r="I2655" s="1">
        <f t="shared" si="41"/>
        <v>2.3405351200000002</v>
      </c>
    </row>
    <row r="2656" spans="2:9" x14ac:dyDescent="0.2">
      <c r="B2656">
        <v>9.56012783825817</v>
      </c>
      <c r="C2656">
        <v>1.1600950000000001</v>
      </c>
      <c r="G2656">
        <v>9.5596778382581693</v>
      </c>
      <c r="H2656">
        <v>1.1034729999999999</v>
      </c>
      <c r="I2656" s="1">
        <f t="shared" si="41"/>
        <v>2.3393627599999998</v>
      </c>
    </row>
    <row r="2657" spans="2:9" x14ac:dyDescent="0.2">
      <c r="B2657">
        <v>9.5637278612983092</v>
      </c>
      <c r="C2657">
        <v>1.1557310000000003</v>
      </c>
      <c r="G2657">
        <v>9.5632778612983103</v>
      </c>
      <c r="H2657">
        <v>1.1029929999999999</v>
      </c>
      <c r="I2657" s="1">
        <f t="shared" si="41"/>
        <v>2.3383451599999998</v>
      </c>
    </row>
    <row r="2658" spans="2:9" x14ac:dyDescent="0.2">
      <c r="B2658">
        <v>9.5673278843384608</v>
      </c>
      <c r="C2658">
        <v>1.1514939999999996</v>
      </c>
      <c r="G2658">
        <v>9.5668778843384601</v>
      </c>
      <c r="H2658">
        <v>1.1025959999999999</v>
      </c>
      <c r="I2658" s="1">
        <f t="shared" si="41"/>
        <v>2.3375035199999998</v>
      </c>
    </row>
    <row r="2659" spans="2:9" x14ac:dyDescent="0.2">
      <c r="B2659">
        <v>9.5709279073786107</v>
      </c>
      <c r="C2659">
        <v>1.1476300000000004</v>
      </c>
      <c r="G2659">
        <v>9.5704779073786099</v>
      </c>
      <c r="H2659">
        <v>1.1023259999999999</v>
      </c>
      <c r="I2659" s="1">
        <f t="shared" si="41"/>
        <v>2.33693112</v>
      </c>
    </row>
    <row r="2660" spans="2:9" x14ac:dyDescent="0.2">
      <c r="B2660">
        <v>9.5745279304187605</v>
      </c>
      <c r="C2660">
        <v>1.1443409999999998</v>
      </c>
      <c r="G2660">
        <v>9.5740779304187598</v>
      </c>
      <c r="H2660">
        <v>1.1022080000000001</v>
      </c>
      <c r="I2660" s="1">
        <f t="shared" si="41"/>
        <v>2.3366809600000003</v>
      </c>
    </row>
    <row r="2661" spans="2:9" x14ac:dyDescent="0.2">
      <c r="B2661">
        <v>9.5781279534588997</v>
      </c>
      <c r="C2661">
        <v>1.1415300000000004</v>
      </c>
      <c r="G2661">
        <v>9.5776779534589096</v>
      </c>
      <c r="H2661">
        <v>1.1021920000000001</v>
      </c>
      <c r="I2661" s="1">
        <f t="shared" si="41"/>
        <v>2.3366470400000003</v>
      </c>
    </row>
    <row r="2662" spans="2:9" x14ac:dyDescent="0.2">
      <c r="B2662">
        <v>9.5817279764990495</v>
      </c>
      <c r="C2662">
        <v>1.1391349999999996</v>
      </c>
      <c r="G2662">
        <v>9.5812779764990506</v>
      </c>
      <c r="H2662">
        <v>1.102206</v>
      </c>
      <c r="I2662" s="1">
        <f t="shared" si="41"/>
        <v>2.3366767200000003</v>
      </c>
    </row>
    <row r="2663" spans="2:9" x14ac:dyDescent="0.2">
      <c r="B2663">
        <v>9.5853279995391993</v>
      </c>
      <c r="C2663">
        <v>1.1372439999999999</v>
      </c>
      <c r="G2663">
        <v>9.5848779995392004</v>
      </c>
      <c r="H2663">
        <v>1.102214</v>
      </c>
      <c r="I2663" s="1">
        <f t="shared" si="41"/>
        <v>2.3366936800000002</v>
      </c>
    </row>
    <row r="2664" spans="2:9" x14ac:dyDescent="0.2">
      <c r="B2664">
        <v>9.5889280225793492</v>
      </c>
      <c r="C2664">
        <v>1.1359909999999998</v>
      </c>
      <c r="G2664">
        <v>9.5884780225793502</v>
      </c>
      <c r="H2664">
        <v>1.1022050000000001</v>
      </c>
      <c r="I2664" s="1">
        <f t="shared" si="41"/>
        <v>2.3366746000000003</v>
      </c>
    </row>
    <row r="2665" spans="2:9" x14ac:dyDescent="0.2">
      <c r="B2665">
        <v>9.5925280456194901</v>
      </c>
      <c r="C2665">
        <v>1.1352960000000003</v>
      </c>
      <c r="G2665">
        <v>9.5920780456195001</v>
      </c>
      <c r="H2665">
        <v>1.10219</v>
      </c>
      <c r="I2665" s="1">
        <f t="shared" si="41"/>
        <v>2.3366427999999999</v>
      </c>
    </row>
    <row r="2666" spans="2:9" x14ac:dyDescent="0.2">
      <c r="B2666">
        <v>9.59612806865964</v>
      </c>
      <c r="C2666">
        <v>1.1350889999999998</v>
      </c>
      <c r="G2666">
        <v>9.5956780686596392</v>
      </c>
      <c r="H2666">
        <v>1.102166</v>
      </c>
      <c r="I2666" s="1">
        <f t="shared" si="41"/>
        <v>2.33659192</v>
      </c>
    </row>
    <row r="2667" spans="2:9" x14ac:dyDescent="0.2">
      <c r="B2667">
        <v>9.5997280916997898</v>
      </c>
      <c r="C2667">
        <v>1.1352270000000004</v>
      </c>
      <c r="G2667">
        <v>9.5992780916997908</v>
      </c>
      <c r="H2667">
        <v>1.102158</v>
      </c>
      <c r="I2667" s="1">
        <f t="shared" si="41"/>
        <v>2.3365749600000001</v>
      </c>
    </row>
    <row r="2668" spans="2:9" x14ac:dyDescent="0.2">
      <c r="B2668">
        <v>9.6033281147399396</v>
      </c>
      <c r="C2668">
        <v>1.1353939999999998</v>
      </c>
      <c r="G2668">
        <v>9.6028781147399407</v>
      </c>
      <c r="H2668">
        <v>1.1022179999999999</v>
      </c>
      <c r="I2668" s="1">
        <f t="shared" si="41"/>
        <v>2.3367021599999998</v>
      </c>
    </row>
    <row r="2669" spans="2:9" x14ac:dyDescent="0.2">
      <c r="B2669">
        <v>9.6069281377800806</v>
      </c>
      <c r="C2669">
        <v>1.1350170000000004</v>
      </c>
      <c r="G2669">
        <v>9.6064781377800799</v>
      </c>
      <c r="H2669">
        <v>1.1023750000000001</v>
      </c>
      <c r="I2669" s="1">
        <f t="shared" si="41"/>
        <v>2.3370350000000002</v>
      </c>
    </row>
    <row r="2670" spans="2:9" x14ac:dyDescent="0.2">
      <c r="B2670">
        <v>9.6105281608202304</v>
      </c>
      <c r="C2670">
        <v>1.1338999999999997</v>
      </c>
      <c r="G2670">
        <v>9.6100781608202297</v>
      </c>
      <c r="H2670">
        <v>1.102635</v>
      </c>
      <c r="I2670" s="1">
        <f t="shared" si="41"/>
        <v>2.3375862000000001</v>
      </c>
    </row>
    <row r="2671" spans="2:9" x14ac:dyDescent="0.2">
      <c r="B2671">
        <v>9.6141281838603803</v>
      </c>
      <c r="C2671">
        <v>1.1322260000000002</v>
      </c>
      <c r="G2671">
        <v>9.6136781838603795</v>
      </c>
      <c r="H2671">
        <v>1.102997</v>
      </c>
      <c r="I2671" s="1">
        <f t="shared" si="41"/>
        <v>2.3383536400000002</v>
      </c>
    </row>
    <row r="2672" spans="2:9" x14ac:dyDescent="0.2">
      <c r="B2672">
        <v>9.6177282069005301</v>
      </c>
      <c r="C2672">
        <v>1.1303330000000003</v>
      </c>
      <c r="G2672">
        <v>9.6172782069005294</v>
      </c>
      <c r="H2672">
        <v>1.1034330000000001</v>
      </c>
      <c r="I2672" s="1">
        <f t="shared" si="41"/>
        <v>2.3392779600000004</v>
      </c>
    </row>
    <row r="2673" spans="2:9" x14ac:dyDescent="0.2">
      <c r="B2673">
        <v>9.6213282299406693</v>
      </c>
      <c r="C2673">
        <v>1.1283830000000004</v>
      </c>
      <c r="G2673">
        <v>9.6208782299406792</v>
      </c>
      <c r="H2673">
        <v>1.103885</v>
      </c>
      <c r="I2673" s="1">
        <f t="shared" si="41"/>
        <v>2.3402362000000001</v>
      </c>
    </row>
    <row r="2674" spans="2:9" x14ac:dyDescent="0.2">
      <c r="B2674">
        <v>9.6249282529808209</v>
      </c>
      <c r="C2674">
        <v>1.1264690000000002</v>
      </c>
      <c r="G2674">
        <v>9.6244782529808202</v>
      </c>
      <c r="H2674">
        <v>1.104387</v>
      </c>
      <c r="I2674" s="1">
        <f t="shared" si="41"/>
        <v>2.3413004399999999</v>
      </c>
    </row>
    <row r="2675" spans="2:9" x14ac:dyDescent="0.2">
      <c r="B2675">
        <v>9.6285282760209707</v>
      </c>
      <c r="C2675">
        <v>1.124689</v>
      </c>
      <c r="G2675">
        <v>9.62807827602097</v>
      </c>
      <c r="H2675">
        <v>1.1050169999999999</v>
      </c>
      <c r="I2675" s="1">
        <f t="shared" si="41"/>
        <v>2.3426360399999999</v>
      </c>
    </row>
    <row r="2676" spans="2:9" x14ac:dyDescent="0.2">
      <c r="B2676">
        <v>9.6321282990611206</v>
      </c>
      <c r="C2676">
        <v>1.1229459999999998</v>
      </c>
      <c r="G2676">
        <v>9.6316782990611198</v>
      </c>
      <c r="H2676">
        <v>1.105809</v>
      </c>
      <c r="I2676" s="1">
        <f t="shared" si="41"/>
        <v>2.3443150800000003</v>
      </c>
    </row>
    <row r="2677" spans="2:9" x14ac:dyDescent="0.2">
      <c r="B2677">
        <v>9.6357283221012597</v>
      </c>
      <c r="C2677">
        <v>1.1209210000000001</v>
      </c>
      <c r="G2677">
        <v>9.6352783221012697</v>
      </c>
      <c r="H2677">
        <v>1.10673</v>
      </c>
      <c r="I2677" s="1">
        <f t="shared" si="41"/>
        <v>2.3462676</v>
      </c>
    </row>
    <row r="2678" spans="2:9" x14ac:dyDescent="0.2">
      <c r="B2678">
        <v>9.6393283451414096</v>
      </c>
      <c r="C2678">
        <v>1.1184120000000002</v>
      </c>
      <c r="G2678">
        <v>9.6388783451414106</v>
      </c>
      <c r="H2678">
        <v>1.107747</v>
      </c>
      <c r="I2678" s="1">
        <f t="shared" si="41"/>
        <v>2.34842364</v>
      </c>
    </row>
    <row r="2679" spans="2:9" x14ac:dyDescent="0.2">
      <c r="B2679">
        <v>9.6429283681815594</v>
      </c>
      <c r="C2679">
        <v>1.1158640000000002</v>
      </c>
      <c r="G2679">
        <v>9.6424783681815605</v>
      </c>
      <c r="H2679">
        <v>1.108827</v>
      </c>
      <c r="I2679" s="1">
        <f t="shared" si="41"/>
        <v>2.3507132400000001</v>
      </c>
    </row>
    <row r="2680" spans="2:9" x14ac:dyDescent="0.2">
      <c r="B2680">
        <v>9.6465283912217092</v>
      </c>
      <c r="C2680">
        <v>1.1136330000000001</v>
      </c>
      <c r="G2680">
        <v>9.6460783912217103</v>
      </c>
      <c r="H2680">
        <v>1.1099159999999999</v>
      </c>
      <c r="I2680" s="1">
        <f t="shared" si="41"/>
        <v>2.3530219199999998</v>
      </c>
    </row>
    <row r="2681" spans="2:9" x14ac:dyDescent="0.2">
      <c r="B2681">
        <v>9.6501284142618502</v>
      </c>
      <c r="C2681">
        <v>1.1115589999999997</v>
      </c>
      <c r="G2681">
        <v>9.6496784142618495</v>
      </c>
      <c r="H2681">
        <v>1.1110180000000001</v>
      </c>
      <c r="I2681" s="1">
        <f t="shared" si="41"/>
        <v>2.3553581600000002</v>
      </c>
    </row>
    <row r="2682" spans="2:9" x14ac:dyDescent="0.2">
      <c r="B2682">
        <v>9.653728437302</v>
      </c>
      <c r="C2682">
        <v>1.1092750000000002</v>
      </c>
      <c r="G2682">
        <v>9.6532784373019993</v>
      </c>
      <c r="H2682">
        <v>1.112242</v>
      </c>
      <c r="I2682" s="1">
        <f t="shared" si="41"/>
        <v>2.3579530399999999</v>
      </c>
    </row>
    <row r="2683" spans="2:9" x14ac:dyDescent="0.2">
      <c r="B2683">
        <v>9.6573284603421499</v>
      </c>
      <c r="C2683">
        <v>1.106725</v>
      </c>
      <c r="G2683">
        <v>9.6568784603421491</v>
      </c>
      <c r="H2683">
        <v>1.1136999999999999</v>
      </c>
      <c r="I2683" s="1">
        <f t="shared" si="41"/>
        <v>2.3610440000000001</v>
      </c>
    </row>
    <row r="2684" spans="2:9" x14ac:dyDescent="0.2">
      <c r="B2684">
        <v>9.6609284833822908</v>
      </c>
      <c r="C2684">
        <v>1.1039500000000002</v>
      </c>
      <c r="G2684">
        <v>9.6604784833823008</v>
      </c>
      <c r="H2684">
        <v>1.115388</v>
      </c>
      <c r="I2684" s="1">
        <f t="shared" si="41"/>
        <v>2.3646225600000004</v>
      </c>
    </row>
    <row r="2685" spans="2:9" x14ac:dyDescent="0.2">
      <c r="B2685">
        <v>9.6645285064224407</v>
      </c>
      <c r="C2685">
        <v>1.100981</v>
      </c>
      <c r="G2685">
        <v>9.6640785064224506</v>
      </c>
      <c r="H2685">
        <v>1.1172470000000001</v>
      </c>
      <c r="I2685" s="1">
        <f t="shared" si="41"/>
        <v>2.3685636400000005</v>
      </c>
    </row>
    <row r="2686" spans="2:9" x14ac:dyDescent="0.2">
      <c r="B2686">
        <v>9.6681285294625905</v>
      </c>
      <c r="C2686">
        <v>1.0978820000000002</v>
      </c>
      <c r="G2686">
        <v>9.6676785294625898</v>
      </c>
      <c r="H2686">
        <v>1.1192260000000001</v>
      </c>
      <c r="I2686" s="1">
        <f t="shared" si="41"/>
        <v>2.3727591200000004</v>
      </c>
    </row>
    <row r="2687" spans="2:9" x14ac:dyDescent="0.2">
      <c r="B2687">
        <v>9.6717285525027403</v>
      </c>
      <c r="C2687">
        <v>1.0948510000000002</v>
      </c>
      <c r="G2687">
        <v>9.6712785525027396</v>
      </c>
      <c r="H2687">
        <v>1.1212409999999999</v>
      </c>
      <c r="I2687" s="1">
        <f t="shared" si="41"/>
        <v>2.3770309200000002</v>
      </c>
    </row>
    <row r="2688" spans="2:9" x14ac:dyDescent="0.2">
      <c r="B2688">
        <v>9.6753285755428902</v>
      </c>
      <c r="C2688">
        <v>1.0922640000000001</v>
      </c>
      <c r="G2688">
        <v>9.6748785755428894</v>
      </c>
      <c r="H2688">
        <v>1.123256</v>
      </c>
      <c r="I2688" s="1">
        <f t="shared" si="41"/>
        <v>2.3813027200000003</v>
      </c>
    </row>
    <row r="2689" spans="2:9" x14ac:dyDescent="0.2">
      <c r="B2689">
        <v>9.6789285985830293</v>
      </c>
      <c r="C2689">
        <v>1.0900090000000002</v>
      </c>
      <c r="G2689">
        <v>9.6784785985830304</v>
      </c>
      <c r="H2689">
        <v>1.125318</v>
      </c>
      <c r="I2689" s="1">
        <f t="shared" si="41"/>
        <v>2.3856741600000002</v>
      </c>
    </row>
    <row r="2690" spans="2:9" x14ac:dyDescent="0.2">
      <c r="B2690">
        <v>9.6825286216231792</v>
      </c>
      <c r="C2690">
        <v>1.087542</v>
      </c>
      <c r="G2690">
        <v>9.6820786216231802</v>
      </c>
      <c r="H2690">
        <v>1.1275029999999999</v>
      </c>
      <c r="I2690" s="1">
        <f t="shared" ref="I2690:I2753" si="42">H2690*2.12</f>
        <v>2.3903063599999999</v>
      </c>
    </row>
    <row r="2691" spans="2:9" x14ac:dyDescent="0.2">
      <c r="B2691">
        <v>9.6861286446633308</v>
      </c>
      <c r="C2691">
        <v>1.084689</v>
      </c>
      <c r="G2691">
        <v>9.6856786446633301</v>
      </c>
      <c r="H2691">
        <v>1.1298319999999999</v>
      </c>
      <c r="I2691" s="1">
        <f t="shared" si="42"/>
        <v>2.39524384</v>
      </c>
    </row>
    <row r="2692" spans="2:9" x14ac:dyDescent="0.2">
      <c r="B2692">
        <v>9.6897286677034806</v>
      </c>
      <c r="C2692">
        <v>1.0818060000000003</v>
      </c>
      <c r="G2692">
        <v>9.6892786677034692</v>
      </c>
      <c r="H2692">
        <v>1.132277</v>
      </c>
      <c r="I2692" s="1">
        <f t="shared" si="42"/>
        <v>2.40042724</v>
      </c>
    </row>
    <row r="2693" spans="2:9" x14ac:dyDescent="0.2">
      <c r="B2693">
        <v>9.6933286907436198</v>
      </c>
      <c r="C2693">
        <v>1.0789949999999999</v>
      </c>
      <c r="G2693">
        <v>9.6928786907436209</v>
      </c>
      <c r="H2693">
        <v>1.1347989999999999</v>
      </c>
      <c r="I2693" s="1">
        <f t="shared" si="42"/>
        <v>2.4057738799999999</v>
      </c>
    </row>
    <row r="2694" spans="2:9" x14ac:dyDescent="0.2">
      <c r="B2694">
        <v>9.6969287137837696</v>
      </c>
      <c r="C2694">
        <v>1.0761000000000003</v>
      </c>
      <c r="G2694">
        <v>9.6964787137837707</v>
      </c>
      <c r="H2694">
        <v>1.137386</v>
      </c>
      <c r="I2694" s="1">
        <f t="shared" si="42"/>
        <v>2.41125832</v>
      </c>
    </row>
    <row r="2695" spans="2:9" x14ac:dyDescent="0.2">
      <c r="B2695">
        <v>9.7005287368239195</v>
      </c>
      <c r="C2695">
        <v>1.0731250000000001</v>
      </c>
      <c r="G2695">
        <v>9.7000787368239205</v>
      </c>
      <c r="H2695">
        <v>1.1399980000000001</v>
      </c>
      <c r="I2695" s="1">
        <f t="shared" si="42"/>
        <v>2.4167957600000003</v>
      </c>
    </row>
    <row r="2696" spans="2:9" x14ac:dyDescent="0.2">
      <c r="B2696">
        <v>9.7041287598640604</v>
      </c>
      <c r="C2696">
        <v>1.0700269999999996</v>
      </c>
      <c r="G2696">
        <v>9.7036787598640704</v>
      </c>
      <c r="H2696">
        <v>1.142598</v>
      </c>
      <c r="I2696" s="1">
        <f t="shared" si="42"/>
        <v>2.4223077600000003</v>
      </c>
    </row>
    <row r="2697" spans="2:9" x14ac:dyDescent="0.2">
      <c r="B2697">
        <v>9.7077287829042103</v>
      </c>
      <c r="C2697">
        <v>1.0668100000000003</v>
      </c>
      <c r="G2697">
        <v>9.7072787829042202</v>
      </c>
      <c r="H2697">
        <v>1.1452450000000001</v>
      </c>
      <c r="I2697" s="1">
        <f t="shared" si="42"/>
        <v>2.4279194000000004</v>
      </c>
    </row>
    <row r="2698" spans="2:9" x14ac:dyDescent="0.2">
      <c r="B2698">
        <v>9.7113288059443601</v>
      </c>
      <c r="C2698">
        <v>1.063536</v>
      </c>
      <c r="G2698">
        <v>9.7108788059443594</v>
      </c>
      <c r="H2698">
        <v>1.148015</v>
      </c>
      <c r="I2698" s="1">
        <f t="shared" si="42"/>
        <v>2.4337918000000003</v>
      </c>
    </row>
    <row r="2699" spans="2:9" x14ac:dyDescent="0.2">
      <c r="B2699">
        <v>9.7149288289845099</v>
      </c>
      <c r="C2699">
        <v>1.0603020000000001</v>
      </c>
      <c r="G2699">
        <v>9.7144788289845092</v>
      </c>
      <c r="H2699">
        <v>1.1508389999999999</v>
      </c>
      <c r="I2699" s="1">
        <f t="shared" si="42"/>
        <v>2.4397786799999999</v>
      </c>
    </row>
    <row r="2700" spans="2:9" x14ac:dyDescent="0.2">
      <c r="B2700">
        <v>9.7185288520246509</v>
      </c>
      <c r="C2700">
        <v>1.0573829999999997</v>
      </c>
      <c r="G2700">
        <v>9.7180788520246608</v>
      </c>
      <c r="H2700">
        <v>1.1536379999999999</v>
      </c>
      <c r="I2700" s="1">
        <f t="shared" si="42"/>
        <v>2.44571256</v>
      </c>
    </row>
    <row r="2701" spans="2:9" x14ac:dyDescent="0.2">
      <c r="B2701">
        <v>9.7221288750648007</v>
      </c>
      <c r="C2701">
        <v>1.0550810000000004</v>
      </c>
      <c r="G2701">
        <v>9.7216788750648</v>
      </c>
      <c r="H2701">
        <v>1.1563829999999999</v>
      </c>
      <c r="I2701" s="1">
        <f t="shared" si="42"/>
        <v>2.4515319600000001</v>
      </c>
    </row>
    <row r="2702" spans="2:9" x14ac:dyDescent="0.2">
      <c r="B2702">
        <v>9.7257288981049506</v>
      </c>
      <c r="C2702">
        <v>1.0534549999999996</v>
      </c>
      <c r="G2702">
        <v>9.7252788981049498</v>
      </c>
      <c r="H2702">
        <v>1.159016</v>
      </c>
      <c r="I2702" s="1">
        <f t="shared" si="42"/>
        <v>2.4571139200000003</v>
      </c>
    </row>
    <row r="2703" spans="2:9" x14ac:dyDescent="0.2">
      <c r="B2703">
        <v>9.7293289211451004</v>
      </c>
      <c r="C2703">
        <v>1.0521339999999997</v>
      </c>
      <c r="G2703">
        <v>9.7288789211450997</v>
      </c>
      <c r="H2703">
        <v>1.161462</v>
      </c>
      <c r="I2703" s="1">
        <f t="shared" si="42"/>
        <v>2.4622994400000002</v>
      </c>
    </row>
    <row r="2704" spans="2:9" x14ac:dyDescent="0.2">
      <c r="B2704">
        <v>9.7329289441852502</v>
      </c>
      <c r="C2704">
        <v>1.0509570000000004</v>
      </c>
      <c r="G2704">
        <v>9.7324789441852406</v>
      </c>
      <c r="H2704">
        <v>1.1636770000000001</v>
      </c>
      <c r="I2704" s="1">
        <f t="shared" si="42"/>
        <v>2.4669952400000001</v>
      </c>
    </row>
    <row r="2705" spans="2:9" x14ac:dyDescent="0.2">
      <c r="B2705">
        <v>9.7365289672253894</v>
      </c>
      <c r="C2705">
        <v>1.0498079999999996</v>
      </c>
      <c r="G2705">
        <v>9.7360789672253905</v>
      </c>
      <c r="H2705">
        <v>1.16568</v>
      </c>
      <c r="I2705" s="1">
        <f t="shared" si="42"/>
        <v>2.4712416000000004</v>
      </c>
    </row>
    <row r="2706" spans="2:9" x14ac:dyDescent="0.2">
      <c r="B2706">
        <v>9.7401289902655392</v>
      </c>
      <c r="C2706">
        <v>1.0486849999999999</v>
      </c>
      <c r="G2706">
        <v>9.7396789902655403</v>
      </c>
      <c r="H2706">
        <v>1.1675139999999999</v>
      </c>
      <c r="I2706" s="1">
        <f t="shared" si="42"/>
        <v>2.4751296800000002</v>
      </c>
    </row>
    <row r="2707" spans="2:9" x14ac:dyDescent="0.2">
      <c r="B2707">
        <v>9.7437290133056909</v>
      </c>
      <c r="C2707">
        <v>1.0473759999999999</v>
      </c>
      <c r="G2707">
        <v>9.7432790133056901</v>
      </c>
      <c r="H2707">
        <v>1.169224</v>
      </c>
      <c r="I2707" s="1">
        <f t="shared" si="42"/>
        <v>2.4787548800000003</v>
      </c>
    </row>
    <row r="2708" spans="2:9" x14ac:dyDescent="0.2">
      <c r="B2708">
        <v>9.74732903634583</v>
      </c>
      <c r="C2708">
        <v>1.0457349999999996</v>
      </c>
      <c r="G2708">
        <v>9.7468790363458293</v>
      </c>
      <c r="H2708">
        <v>1.170784</v>
      </c>
      <c r="I2708" s="1">
        <f t="shared" si="42"/>
        <v>2.4820620800000004</v>
      </c>
    </row>
    <row r="2709" spans="2:9" x14ac:dyDescent="0.2">
      <c r="B2709">
        <v>9.7509290593859799</v>
      </c>
      <c r="C2709">
        <v>1.043838</v>
      </c>
      <c r="G2709">
        <v>9.7504790593859791</v>
      </c>
      <c r="H2709">
        <v>1.1721839999999999</v>
      </c>
      <c r="I2709" s="1">
        <f t="shared" si="42"/>
        <v>2.48503008</v>
      </c>
    </row>
    <row r="2710" spans="2:9" x14ac:dyDescent="0.2">
      <c r="B2710">
        <v>9.7545290824261297</v>
      </c>
      <c r="C2710">
        <v>1.0419020000000003</v>
      </c>
      <c r="G2710">
        <v>9.7540790824261308</v>
      </c>
      <c r="H2710">
        <v>1.173448</v>
      </c>
      <c r="I2710" s="1">
        <f t="shared" si="42"/>
        <v>2.4877097600000004</v>
      </c>
    </row>
    <row r="2711" spans="2:9" x14ac:dyDescent="0.2">
      <c r="B2711">
        <v>9.7581291054662795</v>
      </c>
      <c r="C2711">
        <v>1.0398699999999996</v>
      </c>
      <c r="G2711">
        <v>9.7576791054662806</v>
      </c>
      <c r="H2711">
        <v>1.174609</v>
      </c>
      <c r="I2711" s="1">
        <f t="shared" si="42"/>
        <v>2.4901710800000001</v>
      </c>
    </row>
    <row r="2712" spans="2:9" x14ac:dyDescent="0.2">
      <c r="B2712">
        <v>9.7617291285064205</v>
      </c>
      <c r="C2712">
        <v>1.0375920000000001</v>
      </c>
      <c r="G2712">
        <v>9.7612791285064304</v>
      </c>
      <c r="H2712">
        <v>1.175664</v>
      </c>
      <c r="I2712" s="1">
        <f t="shared" si="42"/>
        <v>2.4924076800000003</v>
      </c>
    </row>
    <row r="2713" spans="2:9" x14ac:dyDescent="0.2">
      <c r="B2713">
        <v>9.7653291515465703</v>
      </c>
      <c r="C2713">
        <v>1.0351710000000001</v>
      </c>
      <c r="G2713">
        <v>9.7648791515465696</v>
      </c>
      <c r="H2713">
        <v>1.1765909999999999</v>
      </c>
      <c r="I2713" s="1">
        <f t="shared" si="42"/>
        <v>2.49437292</v>
      </c>
    </row>
    <row r="2714" spans="2:9" x14ac:dyDescent="0.2">
      <c r="B2714">
        <v>9.7689291745867202</v>
      </c>
      <c r="C2714">
        <v>1.0328379999999999</v>
      </c>
      <c r="G2714">
        <v>9.7684791745867194</v>
      </c>
      <c r="H2714">
        <v>1.177343</v>
      </c>
      <c r="I2714" s="1">
        <f t="shared" si="42"/>
        <v>2.4959671600000002</v>
      </c>
    </row>
    <row r="2715" spans="2:9" x14ac:dyDescent="0.2">
      <c r="B2715">
        <v>9.77252919762687</v>
      </c>
      <c r="C2715">
        <v>1.0305460000000002</v>
      </c>
      <c r="G2715">
        <v>9.7720791976268693</v>
      </c>
      <c r="H2715">
        <v>1.1778729999999999</v>
      </c>
      <c r="I2715" s="1">
        <f t="shared" si="42"/>
        <v>2.4970907599999999</v>
      </c>
    </row>
    <row r="2716" spans="2:9" x14ac:dyDescent="0.2">
      <c r="B2716">
        <v>9.7761292206670092</v>
      </c>
      <c r="C2716">
        <v>1.0282119999999999</v>
      </c>
      <c r="G2716">
        <v>9.7756792206670102</v>
      </c>
      <c r="H2716">
        <v>1.17815</v>
      </c>
      <c r="I2716" s="1">
        <f t="shared" si="42"/>
        <v>2.4976780000000001</v>
      </c>
    </row>
    <row r="2717" spans="2:9" x14ac:dyDescent="0.2">
      <c r="B2717">
        <v>9.7797292437071608</v>
      </c>
      <c r="C2717">
        <v>1.0261250000000004</v>
      </c>
      <c r="G2717">
        <v>9.7792792437071601</v>
      </c>
      <c r="H2717">
        <v>1.178148</v>
      </c>
      <c r="I2717" s="1">
        <f t="shared" si="42"/>
        <v>2.4976737600000001</v>
      </c>
    </row>
    <row r="2718" spans="2:9" x14ac:dyDescent="0.2">
      <c r="B2718">
        <v>9.7833292667473106</v>
      </c>
      <c r="C2718">
        <v>1.0246250000000003</v>
      </c>
      <c r="G2718">
        <v>9.7828792667473099</v>
      </c>
      <c r="H2718">
        <v>1.177881</v>
      </c>
      <c r="I2718" s="1">
        <f t="shared" si="42"/>
        <v>2.4971077200000003</v>
      </c>
    </row>
    <row r="2719" spans="2:9" x14ac:dyDescent="0.2">
      <c r="B2719">
        <v>9.7869292897874605</v>
      </c>
      <c r="C2719">
        <v>1.023657</v>
      </c>
      <c r="G2719">
        <v>9.7864792897874597</v>
      </c>
      <c r="H2719">
        <v>1.177449</v>
      </c>
      <c r="I2719" s="1">
        <f t="shared" si="42"/>
        <v>2.49619188</v>
      </c>
    </row>
    <row r="2720" spans="2:9" x14ac:dyDescent="0.2">
      <c r="B2720">
        <v>9.7905293128275996</v>
      </c>
      <c r="C2720">
        <v>1.0230600000000001</v>
      </c>
      <c r="G2720">
        <v>9.7900793128276007</v>
      </c>
      <c r="H2720">
        <v>1.1768810000000001</v>
      </c>
      <c r="I2720" s="1">
        <f t="shared" si="42"/>
        <v>2.4949877200000001</v>
      </c>
    </row>
    <row r="2721" spans="2:9" x14ac:dyDescent="0.2">
      <c r="B2721">
        <v>9.7941293358677495</v>
      </c>
      <c r="C2721">
        <v>1.0228729999999997</v>
      </c>
      <c r="G2721">
        <v>9.7936793358677505</v>
      </c>
      <c r="H2721">
        <v>1.1761159999999999</v>
      </c>
      <c r="I2721" s="1">
        <f t="shared" si="42"/>
        <v>2.49336592</v>
      </c>
    </row>
    <row r="2722" spans="2:9" x14ac:dyDescent="0.2">
      <c r="B2722">
        <v>9.7977293589078993</v>
      </c>
      <c r="C2722">
        <v>1.022869</v>
      </c>
      <c r="G2722">
        <v>9.7972793589079004</v>
      </c>
      <c r="H2722">
        <v>1.1751180000000001</v>
      </c>
      <c r="I2722" s="1">
        <f t="shared" si="42"/>
        <v>2.4912501600000003</v>
      </c>
    </row>
    <row r="2723" spans="2:9" x14ac:dyDescent="0.2">
      <c r="B2723">
        <v>9.8013293819480491</v>
      </c>
      <c r="C2723">
        <v>1.0226800000000003</v>
      </c>
      <c r="G2723">
        <v>9.8008793819480502</v>
      </c>
      <c r="H2723">
        <v>1.173953</v>
      </c>
      <c r="I2723" s="1">
        <f t="shared" si="42"/>
        <v>2.4887803600000002</v>
      </c>
    </row>
    <row r="2724" spans="2:9" x14ac:dyDescent="0.2">
      <c r="B2724">
        <v>9.8049294049881901</v>
      </c>
      <c r="C2724">
        <v>1.0221999999999998</v>
      </c>
      <c r="G2724">
        <v>9.8044794049882</v>
      </c>
      <c r="H2724">
        <v>1.172674</v>
      </c>
      <c r="I2724" s="1">
        <f t="shared" si="42"/>
        <v>2.4860688799999999</v>
      </c>
    </row>
    <row r="2725" spans="2:9" x14ac:dyDescent="0.2">
      <c r="B2725">
        <v>9.8085294280283399</v>
      </c>
      <c r="C2725">
        <v>1.0215860000000001</v>
      </c>
      <c r="G2725">
        <v>9.8080794280283392</v>
      </c>
      <c r="H2725">
        <v>1.171292</v>
      </c>
      <c r="I2725" s="1">
        <f t="shared" si="42"/>
        <v>2.4831390400000002</v>
      </c>
    </row>
    <row r="2726" spans="2:9" x14ac:dyDescent="0.2">
      <c r="B2726">
        <v>9.8121294510684898</v>
      </c>
      <c r="C2726">
        <v>1.020715</v>
      </c>
      <c r="G2726">
        <v>9.8116794510684908</v>
      </c>
      <c r="H2726">
        <v>1.1698120000000001</v>
      </c>
      <c r="I2726" s="1">
        <f t="shared" si="42"/>
        <v>2.4800014400000001</v>
      </c>
    </row>
    <row r="2727" spans="2:9" x14ac:dyDescent="0.2">
      <c r="B2727">
        <v>9.8157294741086396</v>
      </c>
      <c r="C2727">
        <v>1.0195259999999999</v>
      </c>
      <c r="G2727">
        <v>9.8152794741086407</v>
      </c>
      <c r="H2727">
        <v>1.168226</v>
      </c>
      <c r="I2727" s="1">
        <f t="shared" si="42"/>
        <v>2.4766391200000002</v>
      </c>
    </row>
    <row r="2728" spans="2:9" x14ac:dyDescent="0.2">
      <c r="B2728">
        <v>9.8193294971487806</v>
      </c>
      <c r="C2728">
        <v>1.018059</v>
      </c>
      <c r="G2728">
        <v>9.8188794971487798</v>
      </c>
      <c r="H2728">
        <v>1.1664620000000001</v>
      </c>
      <c r="I2728" s="1">
        <f t="shared" si="42"/>
        <v>2.4728994400000004</v>
      </c>
    </row>
    <row r="2729" spans="2:9" x14ac:dyDescent="0.2">
      <c r="B2729">
        <v>9.8229295201889304</v>
      </c>
      <c r="C2729">
        <v>1.0163640000000003</v>
      </c>
      <c r="G2729">
        <v>9.8224795201889297</v>
      </c>
      <c r="H2729">
        <v>1.1644129999999999</v>
      </c>
      <c r="I2729" s="1">
        <f t="shared" si="42"/>
        <v>2.46855556</v>
      </c>
    </row>
    <row r="2730" spans="2:9" x14ac:dyDescent="0.2">
      <c r="B2730">
        <v>9.8265295432290802</v>
      </c>
      <c r="C2730">
        <v>1.0143820000000003</v>
      </c>
      <c r="G2730">
        <v>9.8260795432290795</v>
      </c>
      <c r="H2730">
        <v>1.1620330000000001</v>
      </c>
      <c r="I2730" s="1">
        <f t="shared" si="42"/>
        <v>2.4635099600000001</v>
      </c>
    </row>
    <row r="2731" spans="2:9" x14ac:dyDescent="0.2">
      <c r="B2731">
        <v>9.8301295662692301</v>
      </c>
      <c r="C2731">
        <v>1.0121219999999997</v>
      </c>
      <c r="G2731">
        <v>9.8296795662692293</v>
      </c>
      <c r="H2731">
        <v>1.159359</v>
      </c>
      <c r="I2731" s="1">
        <f t="shared" si="42"/>
        <v>2.4578410800000001</v>
      </c>
    </row>
    <row r="2732" spans="2:9" x14ac:dyDescent="0.2">
      <c r="B2732">
        <v>9.8337295893093692</v>
      </c>
      <c r="C2732">
        <v>1.0096670000000003</v>
      </c>
      <c r="G2732">
        <v>9.8332795893093703</v>
      </c>
      <c r="H2732">
        <v>1.1564730000000001</v>
      </c>
      <c r="I2732" s="1">
        <f t="shared" si="42"/>
        <v>2.4517227600000004</v>
      </c>
    </row>
    <row r="2733" spans="2:9" x14ac:dyDescent="0.2">
      <c r="B2733">
        <v>9.8373296123495209</v>
      </c>
      <c r="C2733">
        <v>1.0072599999999996</v>
      </c>
      <c r="G2733">
        <v>9.8368796123495201</v>
      </c>
      <c r="H2733">
        <v>1.1534009999999999</v>
      </c>
      <c r="I2733" s="1">
        <f t="shared" si="42"/>
        <v>2.44521012</v>
      </c>
    </row>
    <row r="2734" spans="2:9" x14ac:dyDescent="0.2">
      <c r="B2734">
        <v>9.8409296353896707</v>
      </c>
      <c r="C2734">
        <v>1.0051410000000001</v>
      </c>
      <c r="G2734">
        <v>9.84047963538967</v>
      </c>
      <c r="H2734">
        <v>1.1501189999999999</v>
      </c>
      <c r="I2734" s="1">
        <f t="shared" si="42"/>
        <v>2.4382522799999999</v>
      </c>
    </row>
    <row r="2735" spans="2:9" x14ac:dyDescent="0.2">
      <c r="B2735">
        <v>9.8445296584298205</v>
      </c>
      <c r="C2735">
        <v>1.0032170000000002</v>
      </c>
      <c r="G2735">
        <v>9.8440796584298198</v>
      </c>
      <c r="H2735">
        <v>1.146617</v>
      </c>
      <c r="I2735" s="1">
        <f t="shared" si="42"/>
        <v>2.4308280400000002</v>
      </c>
    </row>
    <row r="2736" spans="2:9" x14ac:dyDescent="0.2">
      <c r="B2736">
        <v>9.8481296814699597</v>
      </c>
      <c r="C2736">
        <v>1.0015159999999996</v>
      </c>
      <c r="G2736">
        <v>9.8476796814699696</v>
      </c>
      <c r="H2736">
        <v>1.1429499999999999</v>
      </c>
      <c r="I2736" s="1">
        <f t="shared" si="42"/>
        <v>2.423054</v>
      </c>
    </row>
    <row r="2737" spans="2:9" x14ac:dyDescent="0.2">
      <c r="B2737">
        <v>9.8517297045101095</v>
      </c>
      <c r="C2737">
        <v>1.0002259999999996</v>
      </c>
      <c r="G2737">
        <v>9.8512797045101106</v>
      </c>
      <c r="H2737">
        <v>1.139222</v>
      </c>
      <c r="I2737" s="1">
        <f t="shared" si="42"/>
        <v>2.4151506400000002</v>
      </c>
    </row>
    <row r="2738" spans="2:9" x14ac:dyDescent="0.2">
      <c r="B2738">
        <v>9.8553297275502594</v>
      </c>
      <c r="C2738">
        <v>0.99939499999999981</v>
      </c>
      <c r="G2738">
        <v>9.8548797275502604</v>
      </c>
      <c r="H2738">
        <v>1.135505</v>
      </c>
      <c r="I2738" s="1">
        <f t="shared" si="42"/>
        <v>2.4072705999999999</v>
      </c>
    </row>
    <row r="2739" spans="2:9" x14ac:dyDescent="0.2">
      <c r="B2739">
        <v>9.8589297505904092</v>
      </c>
      <c r="C2739">
        <v>0.99893900000000002</v>
      </c>
      <c r="G2739">
        <v>9.8584797505904103</v>
      </c>
      <c r="H2739">
        <v>1.1318950000000001</v>
      </c>
      <c r="I2739" s="1">
        <f t="shared" si="42"/>
        <v>2.3996174000000003</v>
      </c>
    </row>
    <row r="2740" spans="2:9" x14ac:dyDescent="0.2">
      <c r="B2740">
        <v>9.8625297736305502</v>
      </c>
      <c r="C2740">
        <v>0.99887999999999977</v>
      </c>
      <c r="G2740">
        <v>9.8620797736305494</v>
      </c>
      <c r="H2740">
        <v>1.1284719999999999</v>
      </c>
      <c r="I2740" s="1">
        <f t="shared" si="42"/>
        <v>2.3923606400000001</v>
      </c>
    </row>
    <row r="2741" spans="2:9" x14ac:dyDescent="0.2">
      <c r="B2741">
        <v>9.8661297966707</v>
      </c>
      <c r="C2741">
        <v>0.99909800000000004</v>
      </c>
      <c r="G2741">
        <v>9.8656797966706993</v>
      </c>
      <c r="H2741">
        <v>1.1252489999999999</v>
      </c>
      <c r="I2741" s="1">
        <f t="shared" si="42"/>
        <v>2.3855278800000002</v>
      </c>
    </row>
    <row r="2742" spans="2:9" x14ac:dyDescent="0.2">
      <c r="B2742">
        <v>9.8697298197108498</v>
      </c>
      <c r="C2742">
        <v>0.99947900000000001</v>
      </c>
      <c r="G2742">
        <v>9.8692798197108509</v>
      </c>
      <c r="H2742">
        <v>1.122139</v>
      </c>
      <c r="I2742" s="1">
        <f t="shared" si="42"/>
        <v>2.37893468</v>
      </c>
    </row>
    <row r="2743" spans="2:9" x14ac:dyDescent="0.2">
      <c r="B2743">
        <v>9.8733298427509997</v>
      </c>
      <c r="C2743">
        <v>1.0001340000000001</v>
      </c>
      <c r="G2743">
        <v>9.8728798427510007</v>
      </c>
      <c r="H2743">
        <v>1.119046</v>
      </c>
      <c r="I2743" s="1">
        <f t="shared" si="42"/>
        <v>2.3723775200000001</v>
      </c>
    </row>
    <row r="2744" spans="2:9" x14ac:dyDescent="0.2">
      <c r="B2744">
        <v>9.8769298657911406</v>
      </c>
      <c r="C2744">
        <v>1.0009100000000002</v>
      </c>
      <c r="G2744">
        <v>9.8764798657911399</v>
      </c>
      <c r="H2744">
        <v>1.11598</v>
      </c>
      <c r="I2744" s="1">
        <f t="shared" si="42"/>
        <v>2.3658776000000001</v>
      </c>
    </row>
    <row r="2745" spans="2:9" x14ac:dyDescent="0.2">
      <c r="B2745">
        <v>9.8805298888312905</v>
      </c>
      <c r="C2745">
        <v>1.0014440000000002</v>
      </c>
      <c r="G2745">
        <v>9.8800798888312897</v>
      </c>
      <c r="H2745">
        <v>1.113005</v>
      </c>
      <c r="I2745" s="1">
        <f t="shared" si="42"/>
        <v>2.3595706000000001</v>
      </c>
    </row>
    <row r="2746" spans="2:9" x14ac:dyDescent="0.2">
      <c r="B2746">
        <v>9.8841299118714403</v>
      </c>
      <c r="C2746">
        <v>1.0015539999999996</v>
      </c>
      <c r="G2746">
        <v>9.8836799118714396</v>
      </c>
      <c r="H2746">
        <v>1.1101190000000001</v>
      </c>
      <c r="I2746" s="1">
        <f t="shared" si="42"/>
        <v>2.3534522800000004</v>
      </c>
    </row>
    <row r="2747" spans="2:9" x14ac:dyDescent="0.2">
      <c r="B2747">
        <v>9.8877299349115901</v>
      </c>
      <c r="C2747">
        <v>1.0011419999999998</v>
      </c>
      <c r="G2747">
        <v>9.8872799349115894</v>
      </c>
      <c r="H2747">
        <v>1.107243</v>
      </c>
      <c r="I2747" s="1">
        <f t="shared" si="42"/>
        <v>2.3473551600000002</v>
      </c>
    </row>
    <row r="2748" spans="2:9" x14ac:dyDescent="0.2">
      <c r="B2748">
        <v>9.8913299579517293</v>
      </c>
      <c r="C2748">
        <v>0.99990500000000004</v>
      </c>
      <c r="G2748">
        <v>9.8908799579517304</v>
      </c>
      <c r="H2748">
        <v>1.104358</v>
      </c>
      <c r="I2748" s="1">
        <f t="shared" si="42"/>
        <v>2.3412389600000001</v>
      </c>
    </row>
    <row r="2749" spans="2:9" x14ac:dyDescent="0.2">
      <c r="B2749">
        <v>9.8949299809918791</v>
      </c>
      <c r="C2749">
        <v>0.99759799999999998</v>
      </c>
      <c r="G2749">
        <v>9.8944799809918802</v>
      </c>
      <c r="H2749">
        <v>1.1014759999999999</v>
      </c>
      <c r="I2749" s="1">
        <f t="shared" si="42"/>
        <v>2.3351291199999999</v>
      </c>
    </row>
    <row r="2750" spans="2:9" x14ac:dyDescent="0.2">
      <c r="B2750">
        <v>9.8985300040320308</v>
      </c>
      <c r="C2750">
        <v>0.99443400000000004</v>
      </c>
      <c r="G2750">
        <v>9.89808000403203</v>
      </c>
      <c r="H2750">
        <v>1.0985739999999999</v>
      </c>
      <c r="I2750" s="1">
        <f t="shared" si="42"/>
        <v>2.3289768799999999</v>
      </c>
    </row>
    <row r="2751" spans="2:9" x14ac:dyDescent="0.2">
      <c r="B2751">
        <v>9.9021300270721699</v>
      </c>
      <c r="C2751">
        <v>0.9909889999999999</v>
      </c>
      <c r="G2751">
        <v>9.9016800270721692</v>
      </c>
      <c r="H2751">
        <v>1.0956330000000001</v>
      </c>
      <c r="I2751" s="1">
        <f t="shared" si="42"/>
        <v>2.3227419600000001</v>
      </c>
    </row>
    <row r="2752" spans="2:9" x14ac:dyDescent="0.2">
      <c r="B2752">
        <v>9.9057300501123198</v>
      </c>
      <c r="C2752">
        <v>0.98775700000000022</v>
      </c>
      <c r="G2752">
        <v>9.9052800501123208</v>
      </c>
      <c r="H2752">
        <v>1.092741</v>
      </c>
      <c r="I2752" s="1">
        <f t="shared" si="42"/>
        <v>2.31661092</v>
      </c>
    </row>
    <row r="2753" spans="2:9" x14ac:dyDescent="0.2">
      <c r="B2753">
        <v>9.9093300731524696</v>
      </c>
      <c r="C2753">
        <v>0.98499499999999962</v>
      </c>
      <c r="G2753">
        <v>9.9088800731524707</v>
      </c>
      <c r="H2753">
        <v>1.0900019999999999</v>
      </c>
      <c r="I2753" s="1">
        <f t="shared" si="42"/>
        <v>2.31080424</v>
      </c>
    </row>
    <row r="2754" spans="2:9" x14ac:dyDescent="0.2">
      <c r="B2754">
        <v>9.9129300961926194</v>
      </c>
      <c r="C2754">
        <v>0.98276900000000023</v>
      </c>
      <c r="G2754">
        <v>9.9124800961926205</v>
      </c>
      <c r="H2754">
        <v>1.087421</v>
      </c>
      <c r="I2754" s="1">
        <f t="shared" ref="I2754:I2817" si="43">H2754*2.12</f>
        <v>2.3053325199999999</v>
      </c>
    </row>
    <row r="2755" spans="2:9" x14ac:dyDescent="0.2">
      <c r="B2755">
        <v>9.9165301192327693</v>
      </c>
      <c r="C2755">
        <v>0.98109100000000016</v>
      </c>
      <c r="G2755">
        <v>9.9160801192327703</v>
      </c>
      <c r="H2755">
        <v>1.0849759999999999</v>
      </c>
      <c r="I2755" s="1">
        <f t="shared" si="43"/>
        <v>2.3001491199999999</v>
      </c>
    </row>
    <row r="2756" spans="2:9" x14ac:dyDescent="0.2">
      <c r="B2756">
        <v>9.9201301422729102</v>
      </c>
      <c r="C2756">
        <v>0.97973399999999966</v>
      </c>
      <c r="G2756">
        <v>9.9196801422729095</v>
      </c>
      <c r="H2756">
        <v>1.0827009999999999</v>
      </c>
      <c r="I2756" s="1">
        <f t="shared" si="43"/>
        <v>2.2953261199999999</v>
      </c>
    </row>
    <row r="2757" spans="2:9" x14ac:dyDescent="0.2">
      <c r="B2757">
        <v>9.9237301653130601</v>
      </c>
      <c r="C2757">
        <v>0.97846100000000025</v>
      </c>
      <c r="G2757">
        <v>9.9232801653130593</v>
      </c>
      <c r="H2757">
        <v>1.0806340000000001</v>
      </c>
      <c r="I2757" s="1">
        <f t="shared" si="43"/>
        <v>2.2909440800000005</v>
      </c>
    </row>
    <row r="2758" spans="2:9" x14ac:dyDescent="0.2">
      <c r="B2758">
        <v>9.9273301883532099</v>
      </c>
      <c r="C2758">
        <v>0.97724100000000025</v>
      </c>
      <c r="G2758">
        <v>9.9268801883532092</v>
      </c>
      <c r="H2758">
        <v>1.0787580000000001</v>
      </c>
      <c r="I2758" s="1">
        <f t="shared" si="43"/>
        <v>2.2869669600000004</v>
      </c>
    </row>
    <row r="2759" spans="2:9" x14ac:dyDescent="0.2">
      <c r="B2759">
        <v>9.9309302113933509</v>
      </c>
      <c r="C2759">
        <v>0.97614499999999982</v>
      </c>
      <c r="G2759">
        <v>9.9304802113933608</v>
      </c>
      <c r="H2759">
        <v>1.0770459999999999</v>
      </c>
      <c r="I2759" s="1">
        <f t="shared" si="43"/>
        <v>2.2833375199999999</v>
      </c>
    </row>
    <row r="2760" spans="2:9" x14ac:dyDescent="0.2">
      <c r="B2760">
        <v>9.9345302344335007</v>
      </c>
      <c r="C2760">
        <v>0.97515399999999985</v>
      </c>
      <c r="G2760">
        <v>9.9340802344335</v>
      </c>
      <c r="H2760">
        <v>1.075482</v>
      </c>
      <c r="I2760" s="1">
        <f t="shared" si="43"/>
        <v>2.2800218400000003</v>
      </c>
    </row>
    <row r="2761" spans="2:9" x14ac:dyDescent="0.2">
      <c r="B2761">
        <v>9.9381302574736505</v>
      </c>
      <c r="C2761">
        <v>0.97423699999999958</v>
      </c>
      <c r="G2761">
        <v>9.9376802574736498</v>
      </c>
      <c r="H2761">
        <v>1.0740529999999999</v>
      </c>
      <c r="I2761" s="1">
        <f t="shared" si="43"/>
        <v>2.2769923599999999</v>
      </c>
    </row>
    <row r="2762" spans="2:9" x14ac:dyDescent="0.2">
      <c r="B2762">
        <v>9.9417302805138004</v>
      </c>
      <c r="C2762">
        <v>0.97336699999999965</v>
      </c>
      <c r="G2762">
        <v>9.9412802805137996</v>
      </c>
      <c r="H2762">
        <v>1.072724</v>
      </c>
      <c r="I2762" s="1">
        <f t="shared" si="43"/>
        <v>2.2741748800000003</v>
      </c>
    </row>
    <row r="2763" spans="2:9" x14ac:dyDescent="0.2">
      <c r="B2763">
        <v>9.9453303035539395</v>
      </c>
      <c r="C2763">
        <v>0.97227999999999959</v>
      </c>
      <c r="G2763">
        <v>9.9448803035539406</v>
      </c>
      <c r="H2763">
        <v>1.0714779999999999</v>
      </c>
      <c r="I2763" s="1">
        <f t="shared" si="43"/>
        <v>2.2715333599999998</v>
      </c>
    </row>
    <row r="2764" spans="2:9" x14ac:dyDescent="0.2">
      <c r="B2764">
        <v>9.9489303265940894</v>
      </c>
      <c r="C2764">
        <v>0.97072800000000026</v>
      </c>
      <c r="G2764">
        <v>9.9484803265940904</v>
      </c>
      <c r="H2764">
        <v>1.0703180000000001</v>
      </c>
      <c r="I2764" s="1">
        <f t="shared" si="43"/>
        <v>2.2690741600000002</v>
      </c>
    </row>
    <row r="2765" spans="2:9" x14ac:dyDescent="0.2">
      <c r="B2765">
        <v>9.9525303496342392</v>
      </c>
      <c r="C2765">
        <v>0.96897599999999962</v>
      </c>
      <c r="G2765">
        <v>9.9520803496342403</v>
      </c>
      <c r="H2765">
        <v>1.069253</v>
      </c>
      <c r="I2765" s="1">
        <f t="shared" si="43"/>
        <v>2.26681636</v>
      </c>
    </row>
    <row r="2766" spans="2:9" x14ac:dyDescent="0.2">
      <c r="B2766">
        <v>9.9561303726743908</v>
      </c>
      <c r="C2766">
        <v>0.96740099999999973</v>
      </c>
      <c r="G2766">
        <v>9.9556803726743901</v>
      </c>
      <c r="H2766">
        <v>1.068279</v>
      </c>
      <c r="I2766" s="1">
        <f t="shared" si="43"/>
        <v>2.2647514800000002</v>
      </c>
    </row>
    <row r="2767" spans="2:9" x14ac:dyDescent="0.2">
      <c r="B2767">
        <v>9.9597303957145407</v>
      </c>
      <c r="C2767">
        <v>0.96623699999999957</v>
      </c>
      <c r="G2767">
        <v>9.9592803957145293</v>
      </c>
      <c r="H2767">
        <v>1.06738</v>
      </c>
      <c r="I2767" s="1">
        <f t="shared" si="43"/>
        <v>2.2628455999999999</v>
      </c>
    </row>
    <row r="2768" spans="2:9" x14ac:dyDescent="0.2">
      <c r="B2768">
        <v>9.9633304187546798</v>
      </c>
      <c r="C2768">
        <v>0.96561599999999981</v>
      </c>
      <c r="G2768">
        <v>9.9628804187546791</v>
      </c>
      <c r="H2768">
        <v>1.0665420000000001</v>
      </c>
      <c r="I2768" s="1">
        <f t="shared" si="43"/>
        <v>2.2610690400000002</v>
      </c>
    </row>
    <row r="2769" spans="2:9" x14ac:dyDescent="0.2">
      <c r="B2769">
        <v>9.9669304417948297</v>
      </c>
      <c r="C2769">
        <v>0.96585500000000035</v>
      </c>
      <c r="G2769">
        <v>9.9664804417948307</v>
      </c>
      <c r="H2769">
        <v>1.065761</v>
      </c>
      <c r="I2769" s="1">
        <f t="shared" si="43"/>
        <v>2.2594133200000002</v>
      </c>
    </row>
    <row r="2770" spans="2:9" x14ac:dyDescent="0.2">
      <c r="B2770">
        <v>9.9705304648349795</v>
      </c>
      <c r="C2770">
        <v>0.96689000000000025</v>
      </c>
      <c r="G2770">
        <v>9.9700804648349806</v>
      </c>
      <c r="H2770">
        <v>1.0650539999999999</v>
      </c>
      <c r="I2770" s="1">
        <f t="shared" si="43"/>
        <v>2.2579144800000002</v>
      </c>
    </row>
    <row r="2771" spans="2:9" x14ac:dyDescent="0.2">
      <c r="B2771">
        <v>9.9741304878751205</v>
      </c>
      <c r="C2771">
        <v>0.96819599999999983</v>
      </c>
      <c r="G2771">
        <v>9.9736804878751304</v>
      </c>
      <c r="H2771">
        <v>1.064435</v>
      </c>
      <c r="I2771" s="1">
        <f t="shared" si="43"/>
        <v>2.2566022000000001</v>
      </c>
    </row>
    <row r="2772" spans="2:9" x14ac:dyDescent="0.2">
      <c r="B2772">
        <v>9.9777305109152703</v>
      </c>
      <c r="C2772">
        <v>0.96927800000000008</v>
      </c>
      <c r="G2772">
        <v>9.9772805109152696</v>
      </c>
      <c r="H2772">
        <v>1.0639099999999999</v>
      </c>
      <c r="I2772" s="1">
        <f t="shared" si="43"/>
        <v>2.2554892</v>
      </c>
    </row>
    <row r="2773" spans="2:9" x14ac:dyDescent="0.2">
      <c r="B2773">
        <v>9.9813305339554201</v>
      </c>
      <c r="C2773">
        <v>0.97007499999999958</v>
      </c>
      <c r="G2773">
        <v>9.9808805339554194</v>
      </c>
      <c r="H2773">
        <v>1.0634710000000001</v>
      </c>
      <c r="I2773" s="1">
        <f t="shared" si="43"/>
        <v>2.2545585200000002</v>
      </c>
    </row>
    <row r="2774" spans="2:9" x14ac:dyDescent="0.2">
      <c r="B2774">
        <v>9.98493055699557</v>
      </c>
      <c r="C2774">
        <v>0.97066599999999958</v>
      </c>
      <c r="G2774">
        <v>9.9844805569955692</v>
      </c>
      <c r="H2774">
        <v>1.0630900000000001</v>
      </c>
      <c r="I2774" s="1">
        <f t="shared" si="43"/>
        <v>2.2537508000000002</v>
      </c>
    </row>
    <row r="2775" spans="2:9" x14ac:dyDescent="0.2">
      <c r="B2775">
        <v>9.9885305800357091</v>
      </c>
      <c r="C2775">
        <v>0.97099799999999981</v>
      </c>
      <c r="G2775">
        <v>9.9880805800357102</v>
      </c>
      <c r="H2775">
        <v>1.0627420000000001</v>
      </c>
      <c r="I2775" s="1">
        <f t="shared" si="43"/>
        <v>2.2530130400000004</v>
      </c>
    </row>
    <row r="2776" spans="2:9" x14ac:dyDescent="0.2">
      <c r="B2776">
        <v>9.9921306030758608</v>
      </c>
      <c r="C2776">
        <v>0.97129799999999999</v>
      </c>
      <c r="G2776">
        <v>9.99168060307586</v>
      </c>
      <c r="H2776">
        <v>1.0623860000000001</v>
      </c>
      <c r="I2776" s="1">
        <f t="shared" si="43"/>
        <v>2.2522583200000001</v>
      </c>
    </row>
    <row r="2777" spans="2:9" x14ac:dyDescent="0.2">
      <c r="B2777">
        <v>9.9957306261160106</v>
      </c>
      <c r="C2777">
        <v>0.97192300000000031</v>
      </c>
      <c r="G2777">
        <v>9.9952806261160099</v>
      </c>
      <c r="H2777">
        <v>1.0620160000000001</v>
      </c>
      <c r="I2777" s="1">
        <f t="shared" si="43"/>
        <v>2.2514739200000005</v>
      </c>
    </row>
    <row r="2778" spans="2:9" x14ac:dyDescent="0.2">
      <c r="B2778">
        <v>9.9993306491561604</v>
      </c>
      <c r="C2778">
        <v>0.97288300000000039</v>
      </c>
      <c r="G2778">
        <v>9.9988806491561597</v>
      </c>
      <c r="H2778">
        <v>1.061663</v>
      </c>
      <c r="I2778" s="1">
        <f t="shared" si="43"/>
        <v>2.2507255600000002</v>
      </c>
    </row>
    <row r="2779" spans="2:9" x14ac:dyDescent="0.2">
      <c r="B2779">
        <v>10.0029306721963</v>
      </c>
      <c r="C2779">
        <v>0.9737549999999997</v>
      </c>
      <c r="G2779">
        <v>10.002480672196301</v>
      </c>
      <c r="H2779">
        <v>1.061402</v>
      </c>
      <c r="I2779" s="1">
        <f t="shared" si="43"/>
        <v>2.2501722399999999</v>
      </c>
    </row>
    <row r="2780" spans="2:9" x14ac:dyDescent="0.2">
      <c r="B2780">
        <v>10.006530695236499</v>
      </c>
      <c r="C2780">
        <v>0.97431300000000043</v>
      </c>
      <c r="G2780">
        <v>10.0060806952365</v>
      </c>
      <c r="H2780">
        <v>1.061269</v>
      </c>
      <c r="I2780" s="1">
        <f t="shared" si="43"/>
        <v>2.2498902800000002</v>
      </c>
    </row>
    <row r="2781" spans="2:9" x14ac:dyDescent="0.2">
      <c r="B2781">
        <v>10.010130718276599</v>
      </c>
      <c r="C2781">
        <v>0.97459700000000016</v>
      </c>
      <c r="G2781">
        <v>10.0096807182766</v>
      </c>
      <c r="H2781">
        <v>1.061264</v>
      </c>
      <c r="I2781" s="1">
        <f t="shared" si="43"/>
        <v>2.2498796800000003</v>
      </c>
    </row>
    <row r="2782" spans="2:9" x14ac:dyDescent="0.2">
      <c r="B2782">
        <v>10.013730741316801</v>
      </c>
      <c r="C2782">
        <v>0.97457800000000017</v>
      </c>
      <c r="G2782">
        <v>10.0132807413168</v>
      </c>
      <c r="H2782">
        <v>1.061385</v>
      </c>
      <c r="I2782" s="1">
        <f t="shared" si="43"/>
        <v>2.2501362</v>
      </c>
    </row>
    <row r="2783" spans="2:9" x14ac:dyDescent="0.2">
      <c r="B2783">
        <v>10.017330764356901</v>
      </c>
      <c r="C2783">
        <v>0.97403900000000032</v>
      </c>
      <c r="G2783">
        <v>10.0168807643569</v>
      </c>
      <c r="H2783">
        <v>1.0616399999999999</v>
      </c>
      <c r="I2783" s="1">
        <f t="shared" si="43"/>
        <v>2.2506767999999999</v>
      </c>
    </row>
    <row r="2784" spans="2:9" x14ac:dyDescent="0.2">
      <c r="B2784">
        <v>10.0209307873971</v>
      </c>
      <c r="C2784">
        <v>0.97311000000000014</v>
      </c>
      <c r="G2784">
        <v>10.0204807873971</v>
      </c>
      <c r="H2784">
        <v>1.062033</v>
      </c>
      <c r="I2784" s="1">
        <f t="shared" si="43"/>
        <v>2.2515099599999999</v>
      </c>
    </row>
    <row r="2785" spans="2:9" x14ac:dyDescent="0.2">
      <c r="B2785">
        <v>10.0245308104372</v>
      </c>
      <c r="C2785">
        <v>0.97213300000000036</v>
      </c>
      <c r="G2785">
        <v>10.0240808104372</v>
      </c>
      <c r="H2785">
        <v>1.062557</v>
      </c>
      <c r="I2785" s="1">
        <f t="shared" si="43"/>
        <v>2.2526208400000001</v>
      </c>
    </row>
    <row r="2786" spans="2:9" x14ac:dyDescent="0.2">
      <c r="B2786">
        <v>10.0281308334774</v>
      </c>
      <c r="C2786">
        <v>0.97124900000000025</v>
      </c>
      <c r="G2786">
        <v>10.027680833477399</v>
      </c>
      <c r="H2786">
        <v>1.0632360000000001</v>
      </c>
      <c r="I2786" s="1">
        <f t="shared" si="43"/>
        <v>2.2540603200000002</v>
      </c>
    </row>
    <row r="2787" spans="2:9" x14ac:dyDescent="0.2">
      <c r="B2787">
        <v>10.0317308565175</v>
      </c>
      <c r="C2787">
        <v>0.97029399999999999</v>
      </c>
      <c r="G2787">
        <v>10.031280856517499</v>
      </c>
      <c r="H2787">
        <v>1.064068</v>
      </c>
      <c r="I2787" s="1">
        <f t="shared" si="43"/>
        <v>2.25582416</v>
      </c>
    </row>
    <row r="2788" spans="2:9" x14ac:dyDescent="0.2">
      <c r="B2788">
        <v>10.0353308795577</v>
      </c>
      <c r="C2788">
        <v>0.96926100000000037</v>
      </c>
      <c r="G2788">
        <v>10.034880879557701</v>
      </c>
      <c r="H2788">
        <v>1.065007</v>
      </c>
      <c r="I2788" s="1">
        <f t="shared" si="43"/>
        <v>2.25781484</v>
      </c>
    </row>
    <row r="2789" spans="2:9" x14ac:dyDescent="0.2">
      <c r="B2789">
        <v>10.0389309025978</v>
      </c>
      <c r="C2789">
        <v>0.96814700000000009</v>
      </c>
      <c r="G2789">
        <v>10.038480902597801</v>
      </c>
      <c r="H2789">
        <v>1.065968</v>
      </c>
      <c r="I2789" s="1">
        <f t="shared" si="43"/>
        <v>2.2598521600000003</v>
      </c>
    </row>
    <row r="2790" spans="2:9" x14ac:dyDescent="0.2">
      <c r="B2790">
        <v>10.0425309256379</v>
      </c>
      <c r="C2790">
        <v>0.96702300000000019</v>
      </c>
      <c r="G2790">
        <v>10.042080925637899</v>
      </c>
      <c r="H2790">
        <v>1.0668850000000001</v>
      </c>
      <c r="I2790" s="1">
        <f t="shared" si="43"/>
        <v>2.2617962000000005</v>
      </c>
    </row>
    <row r="2791" spans="2:9" x14ac:dyDescent="0.2">
      <c r="B2791">
        <v>10.046130948678099</v>
      </c>
      <c r="C2791">
        <v>0.96604899999999994</v>
      </c>
      <c r="G2791">
        <v>10.0456809486781</v>
      </c>
      <c r="H2791">
        <v>1.0677589999999999</v>
      </c>
      <c r="I2791" s="1">
        <f t="shared" si="43"/>
        <v>2.26364908</v>
      </c>
    </row>
    <row r="2792" spans="2:9" x14ac:dyDescent="0.2">
      <c r="B2792">
        <v>10.0497309717182</v>
      </c>
      <c r="C2792">
        <v>0.96553600000000017</v>
      </c>
      <c r="G2792">
        <v>10.049280971718201</v>
      </c>
      <c r="H2792">
        <v>1.068621</v>
      </c>
      <c r="I2792" s="1">
        <f t="shared" si="43"/>
        <v>2.26547652</v>
      </c>
    </row>
    <row r="2793" spans="2:9" x14ac:dyDescent="0.2">
      <c r="B2793">
        <v>10.053330994758401</v>
      </c>
      <c r="C2793">
        <v>0.96557799999999983</v>
      </c>
      <c r="G2793">
        <v>10.0528809947584</v>
      </c>
      <c r="H2793">
        <v>1.069461</v>
      </c>
      <c r="I2793" s="1">
        <f t="shared" si="43"/>
        <v>2.2672573200000001</v>
      </c>
    </row>
    <row r="2794" spans="2:9" x14ac:dyDescent="0.2">
      <c r="B2794">
        <v>10.056931017798499</v>
      </c>
      <c r="C2794">
        <v>0.96615800000000007</v>
      </c>
      <c r="G2794">
        <v>10.0564810177985</v>
      </c>
      <c r="H2794">
        <v>1.0702769999999999</v>
      </c>
      <c r="I2794" s="1">
        <f t="shared" si="43"/>
        <v>2.26898724</v>
      </c>
    </row>
    <row r="2795" spans="2:9" x14ac:dyDescent="0.2">
      <c r="B2795">
        <v>10.060531040838701</v>
      </c>
      <c r="C2795">
        <v>0.96709699999999987</v>
      </c>
      <c r="G2795">
        <v>10.0600810408387</v>
      </c>
      <c r="H2795">
        <v>1.0711189999999999</v>
      </c>
      <c r="I2795" s="1">
        <f t="shared" si="43"/>
        <v>2.2707722800000001</v>
      </c>
    </row>
    <row r="2796" spans="2:9" x14ac:dyDescent="0.2">
      <c r="B2796">
        <v>10.064131063878801</v>
      </c>
      <c r="C2796">
        <v>0.96822500000000034</v>
      </c>
      <c r="G2796">
        <v>10.0636810638788</v>
      </c>
      <c r="H2796">
        <v>1.072001</v>
      </c>
      <c r="I2796" s="1">
        <f t="shared" si="43"/>
        <v>2.27264212</v>
      </c>
    </row>
    <row r="2797" spans="2:9" x14ac:dyDescent="0.2">
      <c r="B2797">
        <v>10.067731086919</v>
      </c>
      <c r="C2797">
        <v>0.96927200000000013</v>
      </c>
      <c r="G2797">
        <v>10.067281086918999</v>
      </c>
      <c r="H2797">
        <v>1.072902</v>
      </c>
      <c r="I2797" s="1">
        <f t="shared" si="43"/>
        <v>2.2745522400000002</v>
      </c>
    </row>
    <row r="2798" spans="2:9" x14ac:dyDescent="0.2">
      <c r="B2798">
        <v>10.0713311099591</v>
      </c>
      <c r="C2798">
        <v>0.9701259999999996</v>
      </c>
      <c r="G2798">
        <v>10.0708811099591</v>
      </c>
      <c r="H2798">
        <v>1.073825</v>
      </c>
      <c r="I2798" s="1">
        <f t="shared" si="43"/>
        <v>2.2765090000000003</v>
      </c>
    </row>
    <row r="2799" spans="2:9" x14ac:dyDescent="0.2">
      <c r="B2799">
        <v>10.0749311329993</v>
      </c>
      <c r="C2799">
        <v>0.97106600000000043</v>
      </c>
      <c r="G2799">
        <v>10.074481132999299</v>
      </c>
      <c r="H2799">
        <v>1.074827</v>
      </c>
      <c r="I2799" s="1">
        <f t="shared" si="43"/>
        <v>2.27863324</v>
      </c>
    </row>
    <row r="2800" spans="2:9" x14ac:dyDescent="0.2">
      <c r="B2800">
        <v>10.0785311560394</v>
      </c>
      <c r="C2800">
        <v>0.97233000000000036</v>
      </c>
      <c r="G2800">
        <v>10.078081156039399</v>
      </c>
      <c r="H2800">
        <v>1.0759350000000001</v>
      </c>
      <c r="I2800" s="1">
        <f t="shared" si="43"/>
        <v>2.2809822000000004</v>
      </c>
    </row>
    <row r="2801" spans="2:9" x14ac:dyDescent="0.2">
      <c r="B2801">
        <v>10.0821311790796</v>
      </c>
      <c r="C2801">
        <v>0.97387900000000016</v>
      </c>
      <c r="G2801">
        <v>10.081681179079601</v>
      </c>
      <c r="H2801">
        <v>1.077107</v>
      </c>
      <c r="I2801" s="1">
        <f t="shared" si="43"/>
        <v>2.28346684</v>
      </c>
    </row>
    <row r="2802" spans="2:9" x14ac:dyDescent="0.2">
      <c r="B2802">
        <v>10.0857312021197</v>
      </c>
      <c r="C2802">
        <v>0.9755010000000004</v>
      </c>
      <c r="G2802">
        <v>10.085281202119701</v>
      </c>
      <c r="H2802">
        <v>1.078247</v>
      </c>
      <c r="I2802" s="1">
        <f t="shared" si="43"/>
        <v>2.2858836400000002</v>
      </c>
    </row>
    <row r="2803" spans="2:9" x14ac:dyDescent="0.2">
      <c r="B2803">
        <v>10.089331225159899</v>
      </c>
      <c r="C2803">
        <v>0.97744799999999987</v>
      </c>
      <c r="G2803">
        <v>10.0888812251599</v>
      </c>
      <c r="H2803">
        <v>1.0792900000000001</v>
      </c>
      <c r="I2803" s="1">
        <f t="shared" si="43"/>
        <v>2.2880948000000001</v>
      </c>
    </row>
    <row r="2804" spans="2:9" x14ac:dyDescent="0.2">
      <c r="B2804">
        <v>10.092931248199999</v>
      </c>
      <c r="C2804">
        <v>0.97996600000000011</v>
      </c>
      <c r="G2804">
        <v>10.0924812482</v>
      </c>
      <c r="H2804">
        <v>1.0802080000000001</v>
      </c>
      <c r="I2804" s="1">
        <f t="shared" si="43"/>
        <v>2.2900409600000002</v>
      </c>
    </row>
    <row r="2805" spans="2:9" x14ac:dyDescent="0.2">
      <c r="B2805">
        <v>10.096531271240201</v>
      </c>
      <c r="C2805">
        <v>0.98294700000000024</v>
      </c>
      <c r="G2805">
        <v>10.0960812712402</v>
      </c>
      <c r="H2805">
        <v>1.0809500000000001</v>
      </c>
      <c r="I2805" s="1">
        <f t="shared" si="43"/>
        <v>2.2916140000000005</v>
      </c>
    </row>
    <row r="2806" spans="2:9" x14ac:dyDescent="0.2">
      <c r="B2806">
        <v>10.100131294280301</v>
      </c>
      <c r="C2806">
        <v>0.98599800000000037</v>
      </c>
      <c r="G2806">
        <v>10.0996812942803</v>
      </c>
      <c r="H2806">
        <v>1.081499</v>
      </c>
      <c r="I2806" s="1">
        <f t="shared" si="43"/>
        <v>2.29277788</v>
      </c>
    </row>
    <row r="2807" spans="2:9" x14ac:dyDescent="0.2">
      <c r="B2807">
        <v>10.1037313173205</v>
      </c>
      <c r="C2807">
        <v>0.98887899999999984</v>
      </c>
      <c r="G2807">
        <v>10.1032813173205</v>
      </c>
      <c r="H2807">
        <v>1.081906</v>
      </c>
      <c r="I2807" s="1">
        <f t="shared" si="43"/>
        <v>2.29364072</v>
      </c>
    </row>
    <row r="2808" spans="2:9" x14ac:dyDescent="0.2">
      <c r="B2808">
        <v>10.1073313403606</v>
      </c>
      <c r="C2808">
        <v>0.99138500000000018</v>
      </c>
      <c r="G2808">
        <v>10.1068813403606</v>
      </c>
      <c r="H2808">
        <v>1.0822179999999999</v>
      </c>
      <c r="I2808" s="1">
        <f t="shared" si="43"/>
        <v>2.29430216</v>
      </c>
    </row>
    <row r="2809" spans="2:9" x14ac:dyDescent="0.2">
      <c r="B2809">
        <v>10.110931363400701</v>
      </c>
      <c r="C2809">
        <v>0.993309</v>
      </c>
      <c r="G2809">
        <v>10.110481363400799</v>
      </c>
      <c r="H2809">
        <v>1.082411</v>
      </c>
      <c r="I2809" s="1">
        <f t="shared" si="43"/>
        <v>2.2947113200000002</v>
      </c>
    </row>
    <row r="2810" spans="2:9" x14ac:dyDescent="0.2">
      <c r="B2810">
        <v>10.1145313864409</v>
      </c>
      <c r="C2810">
        <v>0.99488000000000021</v>
      </c>
      <c r="G2810">
        <v>10.114081386440899</v>
      </c>
      <c r="H2810">
        <v>1.082446</v>
      </c>
      <c r="I2810" s="1">
        <f t="shared" si="43"/>
        <v>2.29478552</v>
      </c>
    </row>
    <row r="2811" spans="2:9" x14ac:dyDescent="0.2">
      <c r="B2811">
        <v>10.118131409481</v>
      </c>
      <c r="C2811">
        <v>0.99655399999999972</v>
      </c>
      <c r="G2811">
        <v>10.117681409480999</v>
      </c>
      <c r="H2811">
        <v>1.0823510000000001</v>
      </c>
      <c r="I2811" s="1">
        <f t="shared" si="43"/>
        <v>2.2945841200000001</v>
      </c>
    </row>
    <row r="2812" spans="2:9" x14ac:dyDescent="0.2">
      <c r="B2812">
        <v>10.1217314325212</v>
      </c>
      <c r="C2812">
        <v>0.99868500000000004</v>
      </c>
      <c r="G2812">
        <v>10.121281432521201</v>
      </c>
      <c r="H2812">
        <v>1.082179</v>
      </c>
      <c r="I2812" s="1">
        <f t="shared" si="43"/>
        <v>2.2942194800000002</v>
      </c>
    </row>
    <row r="2813" spans="2:9" x14ac:dyDescent="0.2">
      <c r="B2813">
        <v>10.1253314555613</v>
      </c>
      <c r="C2813">
        <v>1.0012280000000002</v>
      </c>
      <c r="G2813">
        <v>10.124881455561299</v>
      </c>
      <c r="H2813">
        <v>1.0819529999999999</v>
      </c>
      <c r="I2813" s="1">
        <f t="shared" si="43"/>
        <v>2.2937403600000001</v>
      </c>
    </row>
    <row r="2814" spans="2:9" x14ac:dyDescent="0.2">
      <c r="B2814">
        <v>10.128931478601499</v>
      </c>
      <c r="C2814">
        <v>1.0039790000000002</v>
      </c>
      <c r="G2814">
        <v>10.1284814786015</v>
      </c>
      <c r="H2814">
        <v>1.0816410000000001</v>
      </c>
      <c r="I2814" s="1">
        <f t="shared" si="43"/>
        <v>2.2930789200000001</v>
      </c>
    </row>
    <row r="2815" spans="2:9" x14ac:dyDescent="0.2">
      <c r="B2815">
        <v>10.1325315016416</v>
      </c>
      <c r="C2815">
        <v>1.0069059999999999</v>
      </c>
      <c r="G2815">
        <v>10.132081501641601</v>
      </c>
      <c r="H2815">
        <v>1.0812219999999999</v>
      </c>
      <c r="I2815" s="1">
        <f t="shared" si="43"/>
        <v>2.2921906399999998</v>
      </c>
    </row>
    <row r="2816" spans="2:9" x14ac:dyDescent="0.2">
      <c r="B2816">
        <v>10.136131524681799</v>
      </c>
      <c r="C2816">
        <v>1.0100730000000002</v>
      </c>
      <c r="G2816">
        <v>10.1356815246818</v>
      </c>
      <c r="H2816">
        <v>1.0806659999999999</v>
      </c>
      <c r="I2816" s="1">
        <f t="shared" si="43"/>
        <v>2.2910119199999999</v>
      </c>
    </row>
    <row r="2817" spans="2:9" x14ac:dyDescent="0.2">
      <c r="B2817">
        <v>10.139731547721899</v>
      </c>
      <c r="C2817">
        <v>1.0136039999999999</v>
      </c>
      <c r="G2817">
        <v>10.1392815477219</v>
      </c>
      <c r="H2817">
        <v>1.079976</v>
      </c>
      <c r="I2817" s="1">
        <f t="shared" si="43"/>
        <v>2.2895491200000002</v>
      </c>
    </row>
    <row r="2818" spans="2:9" x14ac:dyDescent="0.2">
      <c r="B2818">
        <v>10.143331570762101</v>
      </c>
      <c r="C2818">
        <v>1.0176480000000003</v>
      </c>
      <c r="G2818">
        <v>10.1428815707621</v>
      </c>
      <c r="H2818">
        <v>1.07921</v>
      </c>
      <c r="I2818" s="1">
        <f t="shared" ref="I2818:I2881" si="44">H2818*2.12</f>
        <v>2.2879252000000001</v>
      </c>
    </row>
    <row r="2819" spans="2:9" x14ac:dyDescent="0.2">
      <c r="B2819">
        <v>10.146931593802201</v>
      </c>
      <c r="C2819">
        <v>1.0225039999999996</v>
      </c>
      <c r="G2819">
        <v>10.1464815938022</v>
      </c>
      <c r="H2819">
        <v>1.0784899999999999</v>
      </c>
      <c r="I2819" s="1">
        <f t="shared" si="44"/>
        <v>2.2863988000000002</v>
      </c>
    </row>
    <row r="2820" spans="2:9" x14ac:dyDescent="0.2">
      <c r="B2820">
        <v>10.1505316168424</v>
      </c>
      <c r="C2820">
        <v>1.0279559999999996</v>
      </c>
      <c r="G2820">
        <v>10.1500816168424</v>
      </c>
      <c r="H2820">
        <v>1.077893</v>
      </c>
      <c r="I2820" s="1">
        <f t="shared" si="44"/>
        <v>2.28513316</v>
      </c>
    </row>
    <row r="2821" spans="2:9" x14ac:dyDescent="0.2">
      <c r="B2821">
        <v>10.1541316398825</v>
      </c>
      <c r="C2821">
        <v>1.0334310000000002</v>
      </c>
      <c r="G2821">
        <v>10.1536816398825</v>
      </c>
      <c r="H2821">
        <v>1.0773839999999999</v>
      </c>
      <c r="I2821" s="1">
        <f t="shared" si="44"/>
        <v>2.2840540799999998</v>
      </c>
    </row>
    <row r="2822" spans="2:9" x14ac:dyDescent="0.2">
      <c r="B2822">
        <v>10.1577316629227</v>
      </c>
      <c r="C2822">
        <v>1.0386300000000004</v>
      </c>
      <c r="G2822">
        <v>10.157281662922699</v>
      </c>
      <c r="H2822">
        <v>1.0768629999999999</v>
      </c>
      <c r="I2822" s="1">
        <f t="shared" si="44"/>
        <v>2.28294956</v>
      </c>
    </row>
    <row r="2823" spans="2:9" x14ac:dyDescent="0.2">
      <c r="B2823">
        <v>10.1613316859628</v>
      </c>
      <c r="C2823">
        <v>1.0437440000000002</v>
      </c>
      <c r="G2823">
        <v>10.160881685962799</v>
      </c>
      <c r="H2823">
        <v>1.0762529999999999</v>
      </c>
      <c r="I2823" s="1">
        <f t="shared" si="44"/>
        <v>2.2816563599999999</v>
      </c>
    </row>
    <row r="2824" spans="2:9" x14ac:dyDescent="0.2">
      <c r="B2824">
        <v>10.164931709003</v>
      </c>
      <c r="C2824">
        <v>1.0488910000000002</v>
      </c>
      <c r="G2824">
        <v>10.164481709003001</v>
      </c>
      <c r="H2824">
        <v>1.0755749999999999</v>
      </c>
      <c r="I2824" s="1">
        <f t="shared" si="44"/>
        <v>2.2802190000000002</v>
      </c>
    </row>
    <row r="2825" spans="2:9" x14ac:dyDescent="0.2">
      <c r="B2825">
        <v>10.1685317320431</v>
      </c>
      <c r="C2825">
        <v>1.0539529999999999</v>
      </c>
      <c r="G2825">
        <v>10.168081732043101</v>
      </c>
      <c r="H2825">
        <v>1.0749489999999999</v>
      </c>
      <c r="I2825" s="1">
        <f t="shared" si="44"/>
        <v>2.2788918799999998</v>
      </c>
    </row>
    <row r="2826" spans="2:9" x14ac:dyDescent="0.2">
      <c r="B2826">
        <v>10.172131755083299</v>
      </c>
      <c r="C2826">
        <v>1.0590200000000003</v>
      </c>
      <c r="G2826">
        <v>10.1716817550833</v>
      </c>
      <c r="H2826">
        <v>1.0745260000000001</v>
      </c>
      <c r="I2826" s="1">
        <f t="shared" si="44"/>
        <v>2.2779951200000004</v>
      </c>
    </row>
    <row r="2827" spans="2:9" x14ac:dyDescent="0.2">
      <c r="B2827">
        <v>10.175731778123399</v>
      </c>
      <c r="C2827">
        <v>1.0643349999999998</v>
      </c>
      <c r="G2827">
        <v>10.1752817781234</v>
      </c>
      <c r="H2827">
        <v>1.074365</v>
      </c>
      <c r="I2827" s="1">
        <f t="shared" si="44"/>
        <v>2.2776538</v>
      </c>
    </row>
    <row r="2828" spans="2:9" x14ac:dyDescent="0.2">
      <c r="B2828">
        <v>10.179331801163499</v>
      </c>
      <c r="C2828">
        <v>1.0699399999999999</v>
      </c>
      <c r="G2828">
        <v>10.1788818011635</v>
      </c>
      <c r="H2828">
        <v>1.074368</v>
      </c>
      <c r="I2828" s="1">
        <f t="shared" si="44"/>
        <v>2.2776601599999999</v>
      </c>
    </row>
    <row r="2829" spans="2:9" x14ac:dyDescent="0.2">
      <c r="B2829">
        <v>10.182931824203701</v>
      </c>
      <c r="C2829">
        <v>1.0755710000000001</v>
      </c>
      <c r="G2829">
        <v>10.1824818242037</v>
      </c>
      <c r="H2829">
        <v>1.0743480000000001</v>
      </c>
      <c r="I2829" s="1">
        <f t="shared" si="44"/>
        <v>2.2776177600000005</v>
      </c>
    </row>
    <row r="2830" spans="2:9" x14ac:dyDescent="0.2">
      <c r="B2830">
        <v>10.186531847243799</v>
      </c>
      <c r="C2830">
        <v>1.0811979999999997</v>
      </c>
      <c r="G2830">
        <v>10.1860818472438</v>
      </c>
      <c r="H2830">
        <v>1.074168</v>
      </c>
      <c r="I2830" s="1">
        <f t="shared" si="44"/>
        <v>2.2772361600000002</v>
      </c>
    </row>
    <row r="2831" spans="2:9" x14ac:dyDescent="0.2">
      <c r="B2831">
        <v>10.190131870284</v>
      </c>
      <c r="C2831">
        <v>1.0872450000000002</v>
      </c>
      <c r="G2831">
        <v>10.189681870284</v>
      </c>
      <c r="H2831">
        <v>1.073804</v>
      </c>
      <c r="I2831" s="1">
        <f t="shared" si="44"/>
        <v>2.27646448</v>
      </c>
    </row>
    <row r="2832" spans="2:9" x14ac:dyDescent="0.2">
      <c r="B2832">
        <v>10.193731893324101</v>
      </c>
      <c r="C2832">
        <v>1.0940700000000003</v>
      </c>
      <c r="G2832">
        <v>10.1932818933241</v>
      </c>
      <c r="H2832">
        <v>1.07331</v>
      </c>
      <c r="I2832" s="1">
        <f t="shared" si="44"/>
        <v>2.2754172000000001</v>
      </c>
    </row>
    <row r="2833" spans="2:9" x14ac:dyDescent="0.2">
      <c r="B2833">
        <v>10.1973319163643</v>
      </c>
      <c r="C2833">
        <v>1.1016760000000003</v>
      </c>
      <c r="G2833">
        <v>10.196881916364299</v>
      </c>
      <c r="H2833">
        <v>1.072783</v>
      </c>
      <c r="I2833" s="1">
        <f t="shared" si="44"/>
        <v>2.27429996</v>
      </c>
    </row>
    <row r="2834" spans="2:9" x14ac:dyDescent="0.2">
      <c r="B2834">
        <v>10.2009319394044</v>
      </c>
      <c r="C2834">
        <v>1.10975</v>
      </c>
      <c r="G2834">
        <v>10.2004819394044</v>
      </c>
      <c r="H2834">
        <v>1.0723020000000001</v>
      </c>
      <c r="I2834" s="1">
        <f t="shared" si="44"/>
        <v>2.2732802400000005</v>
      </c>
    </row>
    <row r="2835" spans="2:9" x14ac:dyDescent="0.2">
      <c r="B2835">
        <v>10.2045319624446</v>
      </c>
      <c r="C2835">
        <v>1.1183199999999998</v>
      </c>
      <c r="G2835">
        <v>10.204081962444601</v>
      </c>
      <c r="H2835">
        <v>1.071847</v>
      </c>
      <c r="I2835" s="1">
        <f t="shared" si="44"/>
        <v>2.27231564</v>
      </c>
    </row>
    <row r="2836" spans="2:9" x14ac:dyDescent="0.2">
      <c r="B2836">
        <v>10.2081319854847</v>
      </c>
      <c r="C2836">
        <v>1.1273359999999997</v>
      </c>
      <c r="G2836">
        <v>10.207681985484699</v>
      </c>
      <c r="H2836">
        <v>1.071302</v>
      </c>
      <c r="I2836" s="1">
        <f t="shared" si="44"/>
        <v>2.2711602399999999</v>
      </c>
    </row>
    <row r="2837" spans="2:9" x14ac:dyDescent="0.2">
      <c r="B2837">
        <v>10.211732008524899</v>
      </c>
      <c r="C2837">
        <v>1.1365619999999996</v>
      </c>
      <c r="G2837">
        <v>10.211282008524901</v>
      </c>
      <c r="H2837">
        <v>1.070592</v>
      </c>
      <c r="I2837" s="1">
        <f t="shared" si="44"/>
        <v>2.26965504</v>
      </c>
    </row>
    <row r="2838" spans="2:9" x14ac:dyDescent="0.2">
      <c r="B2838">
        <v>10.215332031565</v>
      </c>
      <c r="C2838">
        <v>1.1459080000000004</v>
      </c>
      <c r="G2838">
        <v>10.214882031565001</v>
      </c>
      <c r="H2838">
        <v>1.069744</v>
      </c>
      <c r="I2838" s="1">
        <f t="shared" si="44"/>
        <v>2.2678572800000003</v>
      </c>
    </row>
    <row r="2839" spans="2:9" x14ac:dyDescent="0.2">
      <c r="B2839">
        <v>10.218932054605199</v>
      </c>
      <c r="C2839">
        <v>1.1558029999999997</v>
      </c>
      <c r="G2839">
        <v>10.2184820546052</v>
      </c>
      <c r="H2839">
        <v>1.0688310000000001</v>
      </c>
      <c r="I2839" s="1">
        <f t="shared" si="44"/>
        <v>2.2659217200000001</v>
      </c>
    </row>
    <row r="2840" spans="2:9" x14ac:dyDescent="0.2">
      <c r="B2840">
        <v>10.222532077645299</v>
      </c>
      <c r="C2840">
        <v>1.166633</v>
      </c>
      <c r="G2840">
        <v>10.2220820776453</v>
      </c>
      <c r="H2840">
        <v>1.0679479999999999</v>
      </c>
      <c r="I2840" s="1">
        <f t="shared" si="44"/>
        <v>2.2640497599999998</v>
      </c>
    </row>
    <row r="2841" spans="2:9" x14ac:dyDescent="0.2">
      <c r="B2841">
        <v>10.226132100685501</v>
      </c>
      <c r="C2841">
        <v>1.1783640000000002</v>
      </c>
      <c r="G2841">
        <v>10.2256821006855</v>
      </c>
      <c r="H2841">
        <v>1.0671649999999999</v>
      </c>
      <c r="I2841" s="1">
        <f t="shared" si="44"/>
        <v>2.2623897999999998</v>
      </c>
    </row>
    <row r="2842" spans="2:9" x14ac:dyDescent="0.2">
      <c r="B2842">
        <v>10.229732123725601</v>
      </c>
      <c r="C2842">
        <v>1.190715</v>
      </c>
      <c r="G2842">
        <v>10.2292821237256</v>
      </c>
      <c r="H2842">
        <v>1.0664929999999999</v>
      </c>
      <c r="I2842" s="1">
        <f t="shared" si="44"/>
        <v>2.26096516</v>
      </c>
    </row>
    <row r="2843" spans="2:9" x14ac:dyDescent="0.2">
      <c r="B2843">
        <v>10.2333321467658</v>
      </c>
      <c r="C2843">
        <v>1.2034050000000001</v>
      </c>
      <c r="G2843">
        <v>10.2328821467658</v>
      </c>
      <c r="H2843">
        <v>1.0659209999999999</v>
      </c>
      <c r="I2843" s="1">
        <f t="shared" si="44"/>
        <v>2.2597525199999997</v>
      </c>
    </row>
    <row r="2844" spans="2:9" x14ac:dyDescent="0.2">
      <c r="B2844">
        <v>10.2369321698059</v>
      </c>
      <c r="C2844">
        <v>1.2163719999999998</v>
      </c>
      <c r="G2844">
        <v>10.2364821698059</v>
      </c>
      <c r="H2844">
        <v>1.06545</v>
      </c>
      <c r="I2844" s="1">
        <f t="shared" si="44"/>
        <v>2.2587540000000002</v>
      </c>
    </row>
    <row r="2845" spans="2:9" x14ac:dyDescent="0.2">
      <c r="B2845">
        <v>10.2405321928461</v>
      </c>
      <c r="C2845">
        <v>1.2296680000000002</v>
      </c>
      <c r="G2845">
        <v>10.240082192846099</v>
      </c>
      <c r="H2845">
        <v>1.065075</v>
      </c>
      <c r="I2845" s="1">
        <f t="shared" si="44"/>
        <v>2.257959</v>
      </c>
    </row>
    <row r="2846" spans="2:9" x14ac:dyDescent="0.2">
      <c r="B2846">
        <v>10.2441322158862</v>
      </c>
      <c r="C2846">
        <v>1.2431619999999999</v>
      </c>
      <c r="G2846">
        <v>10.243682215886199</v>
      </c>
      <c r="H2846">
        <v>1.0647869999999999</v>
      </c>
      <c r="I2846" s="1">
        <f t="shared" si="44"/>
        <v>2.2573484399999999</v>
      </c>
    </row>
    <row r="2847" spans="2:9" x14ac:dyDescent="0.2">
      <c r="B2847">
        <v>10.2477322389264</v>
      </c>
      <c r="C2847">
        <v>1.2568469999999996</v>
      </c>
      <c r="G2847">
        <v>10.247282238926401</v>
      </c>
      <c r="H2847">
        <v>1.064567</v>
      </c>
      <c r="I2847" s="1">
        <f t="shared" si="44"/>
        <v>2.2568820400000003</v>
      </c>
    </row>
    <row r="2848" spans="2:9" x14ac:dyDescent="0.2">
      <c r="B2848">
        <v>10.2513322619665</v>
      </c>
      <c r="C2848">
        <v>1.2709869999999999</v>
      </c>
      <c r="G2848">
        <v>10.250882261966501</v>
      </c>
      <c r="H2848">
        <v>1.064354</v>
      </c>
      <c r="I2848" s="1">
        <f t="shared" si="44"/>
        <v>2.2564304800000001</v>
      </c>
    </row>
    <row r="2849" spans="2:9" x14ac:dyDescent="0.2">
      <c r="B2849">
        <v>10.2549322850066</v>
      </c>
      <c r="C2849">
        <v>1.2856310000000004</v>
      </c>
      <c r="G2849">
        <v>10.254482285006601</v>
      </c>
      <c r="H2849">
        <v>1.0641149999999999</v>
      </c>
      <c r="I2849" s="1">
        <f t="shared" si="44"/>
        <v>2.2559238000000001</v>
      </c>
    </row>
    <row r="2850" spans="2:9" x14ac:dyDescent="0.2">
      <c r="B2850">
        <v>10.258532308046799</v>
      </c>
      <c r="C2850">
        <v>1.3003359999999997</v>
      </c>
      <c r="G2850">
        <v>10.2580823080468</v>
      </c>
      <c r="H2850">
        <v>1.0638620000000001</v>
      </c>
      <c r="I2850" s="1">
        <f t="shared" si="44"/>
        <v>2.2553874400000002</v>
      </c>
    </row>
    <row r="2851" spans="2:9" x14ac:dyDescent="0.2">
      <c r="B2851">
        <v>10.262132331086899</v>
      </c>
      <c r="C2851">
        <v>1.3148280000000003</v>
      </c>
      <c r="G2851">
        <v>10.261682331086901</v>
      </c>
      <c r="H2851">
        <v>1.0635730000000001</v>
      </c>
      <c r="I2851" s="1">
        <f t="shared" si="44"/>
        <v>2.2547747600000005</v>
      </c>
    </row>
    <row r="2852" spans="2:9" x14ac:dyDescent="0.2">
      <c r="B2852">
        <v>10.265732354127101</v>
      </c>
      <c r="C2852">
        <v>1.3292650000000004</v>
      </c>
      <c r="G2852">
        <v>10.2652823541271</v>
      </c>
      <c r="H2852">
        <v>1.063215</v>
      </c>
      <c r="I2852" s="1">
        <f t="shared" si="44"/>
        <v>2.2540158000000003</v>
      </c>
    </row>
    <row r="2853" spans="2:9" x14ac:dyDescent="0.2">
      <c r="B2853">
        <v>10.269332377167199</v>
      </c>
      <c r="C2853">
        <v>1.3439930000000002</v>
      </c>
      <c r="G2853">
        <v>10.2688823771672</v>
      </c>
      <c r="H2853">
        <v>1.0628120000000001</v>
      </c>
      <c r="I2853" s="1">
        <f t="shared" si="44"/>
        <v>2.2531614400000004</v>
      </c>
    </row>
    <row r="2854" spans="2:9" x14ac:dyDescent="0.2">
      <c r="B2854">
        <v>10.272932400207401</v>
      </c>
      <c r="C2854">
        <v>1.3592040000000001</v>
      </c>
      <c r="G2854">
        <v>10.2724824002074</v>
      </c>
      <c r="H2854">
        <v>1.0623940000000001</v>
      </c>
      <c r="I2854" s="1">
        <f t="shared" si="44"/>
        <v>2.2522752800000001</v>
      </c>
    </row>
    <row r="2855" spans="2:9" x14ac:dyDescent="0.2">
      <c r="B2855">
        <v>10.276532423247501</v>
      </c>
      <c r="C2855">
        <v>1.3750479999999996</v>
      </c>
      <c r="G2855">
        <v>10.2760824232475</v>
      </c>
      <c r="H2855">
        <v>1.0619179999999999</v>
      </c>
      <c r="I2855" s="1">
        <f t="shared" si="44"/>
        <v>2.2512661600000001</v>
      </c>
    </row>
    <row r="2856" spans="2:9" x14ac:dyDescent="0.2">
      <c r="B2856">
        <v>10.2801324462877</v>
      </c>
      <c r="C2856">
        <v>1.3916880000000003</v>
      </c>
      <c r="G2856">
        <v>10.279682446287699</v>
      </c>
      <c r="H2856">
        <v>1.061348</v>
      </c>
      <c r="I2856" s="1">
        <f t="shared" si="44"/>
        <v>2.2500577600000002</v>
      </c>
    </row>
    <row r="2857" spans="2:9" x14ac:dyDescent="0.2">
      <c r="B2857">
        <v>10.2837324693278</v>
      </c>
      <c r="C2857">
        <v>1.4092120000000001</v>
      </c>
      <c r="G2857">
        <v>10.2832824693278</v>
      </c>
      <c r="H2857">
        <v>1.06073</v>
      </c>
      <c r="I2857" s="1">
        <f t="shared" si="44"/>
        <v>2.2487476000000002</v>
      </c>
    </row>
    <row r="2858" spans="2:9" x14ac:dyDescent="0.2">
      <c r="B2858">
        <v>10.287332492368</v>
      </c>
      <c r="C2858">
        <v>1.427314</v>
      </c>
      <c r="G2858">
        <v>10.286882492367999</v>
      </c>
      <c r="H2858">
        <v>1.0601179999999999</v>
      </c>
      <c r="I2858" s="1">
        <f t="shared" si="44"/>
        <v>2.2474501600000001</v>
      </c>
    </row>
    <row r="2859" spans="2:9" x14ac:dyDescent="0.2">
      <c r="B2859">
        <v>10.2909325154081</v>
      </c>
      <c r="C2859">
        <v>1.445818</v>
      </c>
      <c r="G2859">
        <v>10.290482515408099</v>
      </c>
      <c r="H2859">
        <v>1.0595479999999999</v>
      </c>
      <c r="I2859" s="1">
        <f t="shared" si="44"/>
        <v>2.2462417599999998</v>
      </c>
    </row>
    <row r="2860" spans="2:9" x14ac:dyDescent="0.2">
      <c r="B2860">
        <v>10.2945325384483</v>
      </c>
      <c r="C2860">
        <v>1.4650080000000001</v>
      </c>
      <c r="G2860">
        <v>10.294082538448301</v>
      </c>
      <c r="H2860">
        <v>1.0589740000000001</v>
      </c>
      <c r="I2860" s="1">
        <f t="shared" si="44"/>
        <v>2.2450248800000003</v>
      </c>
    </row>
    <row r="2861" spans="2:9" x14ac:dyDescent="0.2">
      <c r="B2861">
        <v>10.2981325614884</v>
      </c>
      <c r="C2861">
        <v>1.4853699999999996</v>
      </c>
      <c r="G2861">
        <v>10.297682561488401</v>
      </c>
      <c r="H2861">
        <v>1.058373</v>
      </c>
      <c r="I2861" s="1">
        <f t="shared" si="44"/>
        <v>2.2437507600000002</v>
      </c>
    </row>
    <row r="2862" spans="2:9" x14ac:dyDescent="0.2">
      <c r="B2862">
        <v>10.301732584528599</v>
      </c>
      <c r="C2862">
        <v>1.5068919999999997</v>
      </c>
      <c r="G2862">
        <v>10.3012825845286</v>
      </c>
      <c r="H2862">
        <v>1.0577460000000001</v>
      </c>
      <c r="I2862" s="1">
        <f t="shared" si="44"/>
        <v>2.2424215200000002</v>
      </c>
    </row>
    <row r="2863" spans="2:9" x14ac:dyDescent="0.2">
      <c r="B2863">
        <v>10.305332607568699</v>
      </c>
      <c r="C2863">
        <v>1.5291259999999998</v>
      </c>
      <c r="G2863">
        <v>10.3048826075687</v>
      </c>
      <c r="H2863">
        <v>1.057121</v>
      </c>
      <c r="I2863" s="1">
        <f t="shared" si="44"/>
        <v>2.2410965200000001</v>
      </c>
    </row>
    <row r="2864" spans="2:9" x14ac:dyDescent="0.2">
      <c r="B2864">
        <v>10.308932630608901</v>
      </c>
      <c r="C2864">
        <v>1.5513459999999997</v>
      </c>
      <c r="G2864">
        <v>10.3084826306089</v>
      </c>
      <c r="H2864">
        <v>1.056487</v>
      </c>
      <c r="I2864" s="1">
        <f t="shared" si="44"/>
        <v>2.2397524400000002</v>
      </c>
    </row>
    <row r="2865" spans="2:9" x14ac:dyDescent="0.2">
      <c r="B2865">
        <v>10.312532653649001</v>
      </c>
      <c r="C2865">
        <v>1.5731029999999997</v>
      </c>
      <c r="G2865">
        <v>10.312082653649</v>
      </c>
      <c r="H2865">
        <v>1.055877</v>
      </c>
      <c r="I2865" s="1">
        <f t="shared" si="44"/>
        <v>2.2384592400000001</v>
      </c>
    </row>
    <row r="2866" spans="2:9" x14ac:dyDescent="0.2">
      <c r="B2866">
        <v>10.3161326766892</v>
      </c>
      <c r="C2866">
        <v>1.594252</v>
      </c>
      <c r="G2866">
        <v>10.3156826766892</v>
      </c>
      <c r="H2866">
        <v>1.0553330000000001</v>
      </c>
      <c r="I2866" s="1">
        <f t="shared" si="44"/>
        <v>2.2373059600000005</v>
      </c>
    </row>
    <row r="2867" spans="2:9" x14ac:dyDescent="0.2">
      <c r="B2867">
        <v>10.3197326997293</v>
      </c>
      <c r="C2867">
        <v>1.614986</v>
      </c>
      <c r="G2867">
        <v>10.3192826997293</v>
      </c>
      <c r="H2867">
        <v>1.0548770000000001</v>
      </c>
      <c r="I2867" s="1">
        <f t="shared" si="44"/>
        <v>2.2363392400000004</v>
      </c>
    </row>
    <row r="2868" spans="2:9" x14ac:dyDescent="0.2">
      <c r="B2868">
        <v>10.323332722769401</v>
      </c>
      <c r="C2868">
        <v>1.635586</v>
      </c>
      <c r="G2868">
        <v>10.3228827227694</v>
      </c>
      <c r="H2868">
        <v>1.0545059999999999</v>
      </c>
      <c r="I2868" s="1">
        <f t="shared" si="44"/>
        <v>2.2355527199999998</v>
      </c>
    </row>
    <row r="2869" spans="2:9" x14ac:dyDescent="0.2">
      <c r="B2869">
        <v>10.3269327458096</v>
      </c>
      <c r="C2869">
        <v>1.6563489999999996</v>
      </c>
      <c r="G2869">
        <v>10.326482745809599</v>
      </c>
      <c r="H2869">
        <v>1.054203</v>
      </c>
      <c r="I2869" s="1">
        <f t="shared" si="44"/>
        <v>2.2349103600000002</v>
      </c>
    </row>
    <row r="2870" spans="2:9" x14ac:dyDescent="0.2">
      <c r="B2870">
        <v>10.3305327688497</v>
      </c>
      <c r="C2870">
        <v>1.67713</v>
      </c>
      <c r="G2870">
        <v>10.330082768849699</v>
      </c>
      <c r="H2870">
        <v>1.053965</v>
      </c>
      <c r="I2870" s="1">
        <f t="shared" si="44"/>
        <v>2.2344058000000002</v>
      </c>
    </row>
    <row r="2871" spans="2:9" x14ac:dyDescent="0.2">
      <c r="B2871">
        <v>10.3341327918899</v>
      </c>
      <c r="C2871">
        <v>1.6974499999999999</v>
      </c>
      <c r="G2871">
        <v>10.333682791889901</v>
      </c>
      <c r="H2871">
        <v>1.0537939999999999</v>
      </c>
      <c r="I2871" s="1">
        <f t="shared" si="44"/>
        <v>2.2340432799999999</v>
      </c>
    </row>
    <row r="2872" spans="2:9" x14ac:dyDescent="0.2">
      <c r="B2872">
        <v>10.33773281493</v>
      </c>
      <c r="C2872">
        <v>1.7168450000000002</v>
      </c>
      <c r="G2872">
        <v>10.337282814929999</v>
      </c>
      <c r="H2872">
        <v>1.0537049999999999</v>
      </c>
      <c r="I2872" s="1">
        <f t="shared" si="44"/>
        <v>2.2338545999999999</v>
      </c>
    </row>
    <row r="2873" spans="2:9" x14ac:dyDescent="0.2">
      <c r="B2873">
        <v>10.341332837970199</v>
      </c>
      <c r="C2873">
        <v>1.7353569999999996</v>
      </c>
      <c r="G2873">
        <v>10.3408828379702</v>
      </c>
      <c r="H2873">
        <v>1.0536700000000001</v>
      </c>
      <c r="I2873" s="1">
        <f t="shared" si="44"/>
        <v>2.2337804000000006</v>
      </c>
    </row>
    <row r="2874" spans="2:9" x14ac:dyDescent="0.2">
      <c r="B2874">
        <v>10.3449328610103</v>
      </c>
      <c r="C2874">
        <v>1.7537440000000002</v>
      </c>
      <c r="G2874">
        <v>10.344482861010301</v>
      </c>
      <c r="H2874">
        <v>1.053606</v>
      </c>
      <c r="I2874" s="1">
        <f t="shared" si="44"/>
        <v>2.23364472</v>
      </c>
    </row>
    <row r="2875" spans="2:9" x14ac:dyDescent="0.2">
      <c r="B2875">
        <v>10.348532884050501</v>
      </c>
      <c r="C2875">
        <v>1.7728060000000001</v>
      </c>
      <c r="G2875">
        <v>10.3480828840505</v>
      </c>
      <c r="H2875">
        <v>1.0534870000000001</v>
      </c>
      <c r="I2875" s="1">
        <f t="shared" si="44"/>
        <v>2.2333924400000003</v>
      </c>
    </row>
    <row r="2876" spans="2:9" x14ac:dyDescent="0.2">
      <c r="B2876">
        <v>10.352132907090599</v>
      </c>
      <c r="C2876">
        <v>1.7926900000000003</v>
      </c>
      <c r="G2876">
        <v>10.3516829070906</v>
      </c>
      <c r="H2876">
        <v>1.0533360000000001</v>
      </c>
      <c r="I2876" s="1">
        <f t="shared" si="44"/>
        <v>2.2330723200000002</v>
      </c>
    </row>
    <row r="2877" spans="2:9" x14ac:dyDescent="0.2">
      <c r="B2877">
        <v>10.355732930130801</v>
      </c>
      <c r="C2877">
        <v>1.8130470000000001</v>
      </c>
      <c r="G2877">
        <v>10.3552829301308</v>
      </c>
      <c r="H2877">
        <v>1.053148</v>
      </c>
      <c r="I2877" s="1">
        <f t="shared" si="44"/>
        <v>2.23267376</v>
      </c>
    </row>
    <row r="2878" spans="2:9" x14ac:dyDescent="0.2">
      <c r="B2878">
        <v>10.359332953170901</v>
      </c>
      <c r="C2878">
        <v>1.8338150000000004</v>
      </c>
      <c r="G2878">
        <v>10.3588829531709</v>
      </c>
      <c r="H2878">
        <v>1.052864</v>
      </c>
      <c r="I2878" s="1">
        <f t="shared" si="44"/>
        <v>2.2320716800000002</v>
      </c>
    </row>
    <row r="2879" spans="2:9" x14ac:dyDescent="0.2">
      <c r="B2879">
        <v>10.3629329762111</v>
      </c>
      <c r="C2879">
        <v>1.8547859999999998</v>
      </c>
      <c r="G2879">
        <v>10.362482976211099</v>
      </c>
      <c r="H2879">
        <v>1.052513</v>
      </c>
      <c r="I2879" s="1">
        <f t="shared" si="44"/>
        <v>2.23132756</v>
      </c>
    </row>
    <row r="2880" spans="2:9" x14ac:dyDescent="0.2">
      <c r="B2880">
        <v>10.3665329992512</v>
      </c>
      <c r="C2880">
        <v>1.8755240000000004</v>
      </c>
      <c r="G2880">
        <v>10.3660829992512</v>
      </c>
      <c r="H2880">
        <v>1.052146</v>
      </c>
      <c r="I2880" s="1">
        <f t="shared" si="44"/>
        <v>2.2305495200000003</v>
      </c>
    </row>
    <row r="2881" spans="2:9" x14ac:dyDescent="0.2">
      <c r="B2881">
        <v>10.3701330222914</v>
      </c>
      <c r="C2881">
        <v>1.8960340000000002</v>
      </c>
      <c r="G2881">
        <v>10.369683022291399</v>
      </c>
      <c r="H2881">
        <v>1.0517840000000001</v>
      </c>
      <c r="I2881" s="1">
        <f t="shared" si="44"/>
        <v>2.2297820800000001</v>
      </c>
    </row>
    <row r="2882" spans="2:9" x14ac:dyDescent="0.2">
      <c r="B2882">
        <v>10.3737330453315</v>
      </c>
      <c r="C2882">
        <v>1.9167550000000002</v>
      </c>
      <c r="G2882">
        <v>10.373283045331499</v>
      </c>
      <c r="H2882">
        <v>1.051409</v>
      </c>
      <c r="I2882" s="1">
        <f t="shared" ref="I2882:I2945" si="45">H2882*2.12</f>
        <v>2.22898708</v>
      </c>
    </row>
    <row r="2883" spans="2:9" x14ac:dyDescent="0.2">
      <c r="B2883">
        <v>10.3773330683717</v>
      </c>
      <c r="C2883">
        <v>1.9378409999999997</v>
      </c>
      <c r="G2883">
        <v>10.376883068371701</v>
      </c>
      <c r="H2883">
        <v>1.051029</v>
      </c>
      <c r="I2883" s="1">
        <f t="shared" si="45"/>
        <v>2.2281814799999999</v>
      </c>
    </row>
    <row r="2884" spans="2:9" x14ac:dyDescent="0.2">
      <c r="B2884">
        <v>10.3809330914118</v>
      </c>
      <c r="C2884">
        <v>1.9589530000000002</v>
      </c>
      <c r="G2884">
        <v>10.380483091411801</v>
      </c>
      <c r="H2884">
        <v>1.050705</v>
      </c>
      <c r="I2884" s="1">
        <f t="shared" si="45"/>
        <v>2.2274946</v>
      </c>
    </row>
    <row r="2885" spans="2:9" x14ac:dyDescent="0.2">
      <c r="B2885">
        <v>10.384533114451999</v>
      </c>
      <c r="C2885">
        <v>1.9796310000000004</v>
      </c>
      <c r="G2885">
        <v>10.384083114452</v>
      </c>
      <c r="H2885">
        <v>1.050468</v>
      </c>
      <c r="I2885" s="1">
        <f t="shared" si="45"/>
        <v>2.22699216</v>
      </c>
    </row>
    <row r="2886" spans="2:9" x14ac:dyDescent="0.2">
      <c r="B2886">
        <v>10.388133137492099</v>
      </c>
      <c r="C2886">
        <v>1.9996029999999996</v>
      </c>
      <c r="G2886">
        <v>10.3876831374921</v>
      </c>
      <c r="H2886">
        <v>1.050287</v>
      </c>
      <c r="I2886" s="1">
        <f t="shared" si="45"/>
        <v>2.2266084400000001</v>
      </c>
    </row>
    <row r="2887" spans="2:9" x14ac:dyDescent="0.2">
      <c r="B2887">
        <v>10.391733160532199</v>
      </c>
      <c r="C2887">
        <v>2.01905</v>
      </c>
      <c r="G2887">
        <v>10.3912831605323</v>
      </c>
      <c r="H2887">
        <v>1.0501510000000001</v>
      </c>
      <c r="I2887" s="1">
        <f t="shared" si="45"/>
        <v>2.22632012</v>
      </c>
    </row>
    <row r="2888" spans="2:9" x14ac:dyDescent="0.2">
      <c r="B2888">
        <v>10.395333183572401</v>
      </c>
      <c r="C2888">
        <v>2.0380500000000001</v>
      </c>
      <c r="G2888">
        <v>10.3948831835724</v>
      </c>
      <c r="H2888">
        <v>1.0501290000000001</v>
      </c>
      <c r="I2888" s="1">
        <f t="shared" si="45"/>
        <v>2.2262734800000001</v>
      </c>
    </row>
    <row r="2889" spans="2:9" x14ac:dyDescent="0.2">
      <c r="B2889">
        <v>10.398933206612501</v>
      </c>
      <c r="C2889">
        <v>2.0564819999999999</v>
      </c>
      <c r="G2889">
        <v>10.3984832066125</v>
      </c>
      <c r="H2889">
        <v>1.0502180000000001</v>
      </c>
      <c r="I2889" s="1">
        <f t="shared" si="45"/>
        <v>2.2264621600000005</v>
      </c>
    </row>
    <row r="2890" spans="2:9" x14ac:dyDescent="0.2">
      <c r="B2890">
        <v>10.4025332296527</v>
      </c>
      <c r="C2890">
        <v>2.0744910000000001</v>
      </c>
      <c r="G2890">
        <v>10.4020832296527</v>
      </c>
      <c r="H2890">
        <v>1.0503450000000001</v>
      </c>
      <c r="I2890" s="1">
        <f t="shared" si="45"/>
        <v>2.2267314000000002</v>
      </c>
    </row>
    <row r="2891" spans="2:9" x14ac:dyDescent="0.2">
      <c r="B2891">
        <v>10.406133252692801</v>
      </c>
      <c r="C2891">
        <v>2.0923069999999999</v>
      </c>
      <c r="G2891">
        <v>10.4056832526928</v>
      </c>
      <c r="H2891">
        <v>1.0504690000000001</v>
      </c>
      <c r="I2891" s="1">
        <f t="shared" si="45"/>
        <v>2.2269942800000004</v>
      </c>
    </row>
    <row r="2892" spans="2:9" x14ac:dyDescent="0.2">
      <c r="B2892">
        <v>10.409733275733</v>
      </c>
      <c r="C2892">
        <v>2.1098129999999999</v>
      </c>
      <c r="G2892">
        <v>10.409283275732999</v>
      </c>
      <c r="H2892">
        <v>1.050565</v>
      </c>
      <c r="I2892" s="1">
        <f t="shared" si="45"/>
        <v>2.2271977999999999</v>
      </c>
    </row>
    <row r="2893" spans="2:9" x14ac:dyDescent="0.2">
      <c r="B2893">
        <v>10.4133332987731</v>
      </c>
      <c r="C2893">
        <v>2.1267800000000001</v>
      </c>
      <c r="G2893">
        <v>10.412883298773099</v>
      </c>
      <c r="H2893">
        <v>1.050624</v>
      </c>
      <c r="I2893" s="1">
        <f t="shared" si="45"/>
        <v>2.22732288</v>
      </c>
    </row>
    <row r="2894" spans="2:9" x14ac:dyDescent="0.2">
      <c r="B2894">
        <v>10.4169333218133</v>
      </c>
      <c r="C2894">
        <v>2.1433169999999997</v>
      </c>
      <c r="G2894">
        <v>10.416483321813301</v>
      </c>
      <c r="H2894">
        <v>1.0506679999999999</v>
      </c>
      <c r="I2894" s="1">
        <f t="shared" si="45"/>
        <v>2.2274161599999998</v>
      </c>
    </row>
    <row r="2895" spans="2:9" x14ac:dyDescent="0.2">
      <c r="B2895">
        <v>10.4205333448534</v>
      </c>
      <c r="C2895">
        <v>2.1594629999999997</v>
      </c>
      <c r="G2895">
        <v>10.420083344853399</v>
      </c>
      <c r="H2895">
        <v>1.050724</v>
      </c>
      <c r="I2895" s="1">
        <f t="shared" si="45"/>
        <v>2.2275348799999999</v>
      </c>
    </row>
    <row r="2896" spans="2:9" x14ac:dyDescent="0.2">
      <c r="B2896">
        <v>10.424133367893599</v>
      </c>
      <c r="C2896">
        <v>2.175179</v>
      </c>
      <c r="G2896">
        <v>10.423683367893601</v>
      </c>
      <c r="H2896">
        <v>1.050813</v>
      </c>
      <c r="I2896" s="1">
        <f t="shared" si="45"/>
        <v>2.2277235600000003</v>
      </c>
    </row>
    <row r="2897" spans="2:9" x14ac:dyDescent="0.2">
      <c r="B2897">
        <v>10.4277333909337</v>
      </c>
      <c r="C2897">
        <v>2.1902569999999999</v>
      </c>
      <c r="G2897">
        <v>10.427283390933701</v>
      </c>
      <c r="H2897">
        <v>1.0509310000000001</v>
      </c>
      <c r="I2897" s="1">
        <f t="shared" si="45"/>
        <v>2.22797372</v>
      </c>
    </row>
    <row r="2898" spans="2:9" x14ac:dyDescent="0.2">
      <c r="B2898">
        <v>10.431333413973899</v>
      </c>
      <c r="C2898">
        <v>2.2047129999999999</v>
      </c>
      <c r="G2898">
        <v>10.4308834139739</v>
      </c>
      <c r="H2898">
        <v>1.051034</v>
      </c>
      <c r="I2898" s="1">
        <f t="shared" si="45"/>
        <v>2.2281920800000004</v>
      </c>
    </row>
    <row r="2899" spans="2:9" x14ac:dyDescent="0.2">
      <c r="B2899">
        <v>10.434933437013999</v>
      </c>
      <c r="C2899">
        <v>2.2188600000000003</v>
      </c>
      <c r="G2899">
        <v>10.434483437014</v>
      </c>
      <c r="H2899">
        <v>1.0510660000000001</v>
      </c>
      <c r="I2899" s="1">
        <f t="shared" si="45"/>
        <v>2.2282599200000002</v>
      </c>
    </row>
    <row r="2900" spans="2:9" x14ac:dyDescent="0.2">
      <c r="B2900">
        <v>10.438533460054201</v>
      </c>
      <c r="C2900">
        <v>2.2331269999999996</v>
      </c>
      <c r="G2900">
        <v>10.4380834600542</v>
      </c>
      <c r="H2900">
        <v>1.050996</v>
      </c>
      <c r="I2900" s="1">
        <f t="shared" si="45"/>
        <v>2.2281115200000001</v>
      </c>
    </row>
    <row r="2901" spans="2:9" x14ac:dyDescent="0.2">
      <c r="B2901">
        <v>10.442133483094301</v>
      </c>
      <c r="C2901">
        <v>2.2475440000000004</v>
      </c>
      <c r="G2901">
        <v>10.4416834830943</v>
      </c>
      <c r="H2901">
        <v>1.0507789999999999</v>
      </c>
      <c r="I2901" s="1">
        <f t="shared" si="45"/>
        <v>2.22765148</v>
      </c>
    </row>
    <row r="2902" spans="2:9" x14ac:dyDescent="0.2">
      <c r="B2902">
        <v>10.4457335061345</v>
      </c>
      <c r="C2902">
        <v>2.2620040000000001</v>
      </c>
      <c r="G2902">
        <v>10.4452835061345</v>
      </c>
      <c r="H2902">
        <v>1.0504249999999999</v>
      </c>
      <c r="I2902" s="1">
        <f t="shared" si="45"/>
        <v>2.2269009999999998</v>
      </c>
    </row>
    <row r="2903" spans="2:9" x14ac:dyDescent="0.2">
      <c r="B2903">
        <v>10.4493335291746</v>
      </c>
      <c r="C2903">
        <v>2.2764170000000004</v>
      </c>
      <c r="G2903">
        <v>10.4488835291746</v>
      </c>
      <c r="H2903">
        <v>1.0499769999999999</v>
      </c>
      <c r="I2903" s="1">
        <f t="shared" si="45"/>
        <v>2.2259512400000001</v>
      </c>
    </row>
    <row r="2904" spans="2:9" x14ac:dyDescent="0.2">
      <c r="B2904">
        <v>10.4529335522148</v>
      </c>
      <c r="C2904">
        <v>2.2905720000000001</v>
      </c>
      <c r="G2904">
        <v>10.452483552214799</v>
      </c>
      <c r="H2904">
        <v>1.04948</v>
      </c>
      <c r="I2904" s="1">
        <f t="shared" si="45"/>
        <v>2.2248976000000003</v>
      </c>
    </row>
    <row r="2905" spans="2:9" x14ac:dyDescent="0.2">
      <c r="B2905">
        <v>10.4565335752549</v>
      </c>
      <c r="C2905">
        <v>2.3042819999999997</v>
      </c>
      <c r="G2905">
        <v>10.456083575254899</v>
      </c>
      <c r="H2905">
        <v>1.0489729999999999</v>
      </c>
      <c r="I2905" s="1">
        <f t="shared" si="45"/>
        <v>2.22382276</v>
      </c>
    </row>
    <row r="2906" spans="2:9" x14ac:dyDescent="0.2">
      <c r="B2906">
        <v>10.4601335982951</v>
      </c>
      <c r="C2906">
        <v>2.3175670000000004</v>
      </c>
      <c r="G2906">
        <v>10.459683598295101</v>
      </c>
      <c r="H2906">
        <v>1.048524</v>
      </c>
      <c r="I2906" s="1">
        <f t="shared" si="45"/>
        <v>2.2228708800000003</v>
      </c>
    </row>
    <row r="2907" spans="2:9" x14ac:dyDescent="0.2">
      <c r="B2907">
        <v>10.4637336213352</v>
      </c>
      <c r="C2907">
        <v>2.3305090000000002</v>
      </c>
      <c r="G2907">
        <v>10.463283621335201</v>
      </c>
      <c r="H2907">
        <v>1.0481720000000001</v>
      </c>
      <c r="I2907" s="1">
        <f t="shared" si="45"/>
        <v>2.2221246400000005</v>
      </c>
    </row>
    <row r="2908" spans="2:9" x14ac:dyDescent="0.2">
      <c r="B2908">
        <v>10.4673336443753</v>
      </c>
      <c r="C2908">
        <v>2.3432120000000003</v>
      </c>
      <c r="G2908">
        <v>10.466883644375301</v>
      </c>
      <c r="H2908">
        <v>1.0479099999999999</v>
      </c>
      <c r="I2908" s="1">
        <f t="shared" si="45"/>
        <v>2.2215691999999998</v>
      </c>
    </row>
    <row r="2909" spans="2:9" x14ac:dyDescent="0.2">
      <c r="B2909">
        <v>10.470933667415499</v>
      </c>
      <c r="C2909">
        <v>2.3556090000000003</v>
      </c>
      <c r="G2909">
        <v>10.4704836674155</v>
      </c>
      <c r="H2909">
        <v>1.047714</v>
      </c>
      <c r="I2909" s="1">
        <f t="shared" si="45"/>
        <v>2.22115368</v>
      </c>
    </row>
    <row r="2910" spans="2:9" x14ac:dyDescent="0.2">
      <c r="B2910">
        <v>10.474533690455599</v>
      </c>
      <c r="C2910">
        <v>2.3674419999999996</v>
      </c>
      <c r="G2910">
        <v>10.474083690455601</v>
      </c>
      <c r="H2910">
        <v>1.0475890000000001</v>
      </c>
      <c r="I2910" s="1">
        <f t="shared" si="45"/>
        <v>2.2208886800000003</v>
      </c>
    </row>
    <row r="2911" spans="2:9" x14ac:dyDescent="0.2">
      <c r="B2911">
        <v>10.478133713495801</v>
      </c>
      <c r="C2911">
        <v>2.3786199999999997</v>
      </c>
      <c r="G2911">
        <v>10.4776837134958</v>
      </c>
      <c r="H2911">
        <v>1.0475620000000001</v>
      </c>
      <c r="I2911" s="1">
        <f t="shared" si="45"/>
        <v>2.2208314400000004</v>
      </c>
    </row>
    <row r="2912" spans="2:9" x14ac:dyDescent="0.2">
      <c r="B2912">
        <v>10.481733736535899</v>
      </c>
      <c r="C2912">
        <v>2.3896220000000001</v>
      </c>
      <c r="G2912">
        <v>10.4812837365359</v>
      </c>
      <c r="H2912">
        <v>1.0476129999999999</v>
      </c>
      <c r="I2912" s="1">
        <f t="shared" si="45"/>
        <v>2.2209395599999997</v>
      </c>
    </row>
    <row r="2913" spans="2:9" x14ac:dyDescent="0.2">
      <c r="B2913">
        <v>10.4853337595761</v>
      </c>
      <c r="C2913">
        <v>2.4009720000000003</v>
      </c>
      <c r="G2913">
        <v>10.4848837595761</v>
      </c>
      <c r="H2913">
        <v>1.0477000000000001</v>
      </c>
      <c r="I2913" s="1">
        <f t="shared" si="45"/>
        <v>2.2211240000000001</v>
      </c>
    </row>
    <row r="2914" spans="2:9" x14ac:dyDescent="0.2">
      <c r="B2914">
        <v>10.488933782616201</v>
      </c>
      <c r="C2914">
        <v>2.4126060000000003</v>
      </c>
      <c r="G2914">
        <v>10.4884837826162</v>
      </c>
      <c r="H2914">
        <v>1.047801</v>
      </c>
      <c r="I2914" s="1">
        <f t="shared" si="45"/>
        <v>2.22133812</v>
      </c>
    </row>
    <row r="2915" spans="2:9" x14ac:dyDescent="0.2">
      <c r="B2915">
        <v>10.4925338056564</v>
      </c>
      <c r="C2915">
        <v>2.4238879999999998</v>
      </c>
      <c r="G2915">
        <v>10.492083805656399</v>
      </c>
      <c r="H2915">
        <v>1.0478700000000001</v>
      </c>
      <c r="I2915" s="1">
        <f t="shared" si="45"/>
        <v>2.2214844000000005</v>
      </c>
    </row>
    <row r="2916" spans="2:9" x14ac:dyDescent="0.2">
      <c r="B2916">
        <v>10.4961338286965</v>
      </c>
      <c r="C2916">
        <v>2.4343659999999998</v>
      </c>
      <c r="G2916">
        <v>10.4956838286965</v>
      </c>
      <c r="H2916">
        <v>1.0478019999999999</v>
      </c>
      <c r="I2916" s="1">
        <f t="shared" si="45"/>
        <v>2.22134024</v>
      </c>
    </row>
    <row r="2917" spans="2:9" x14ac:dyDescent="0.2">
      <c r="B2917">
        <v>10.4997338517367</v>
      </c>
      <c r="C2917">
        <v>2.4439710000000003</v>
      </c>
      <c r="G2917">
        <v>10.499283851736701</v>
      </c>
      <c r="H2917">
        <v>1.0475650000000001</v>
      </c>
      <c r="I2917" s="1">
        <f t="shared" si="45"/>
        <v>2.2208378000000004</v>
      </c>
    </row>
    <row r="2918" spans="2:9" x14ac:dyDescent="0.2">
      <c r="B2918">
        <v>10.5033338747768</v>
      </c>
      <c r="C2918">
        <v>2.4526389999999996</v>
      </c>
      <c r="G2918">
        <v>10.502883874776799</v>
      </c>
      <c r="H2918">
        <v>1.0472060000000001</v>
      </c>
      <c r="I2918" s="1">
        <f t="shared" si="45"/>
        <v>2.2200767200000002</v>
      </c>
    </row>
    <row r="2919" spans="2:9" x14ac:dyDescent="0.2">
      <c r="B2919">
        <v>10.506933897816999</v>
      </c>
      <c r="C2919">
        <v>2.4602219999999999</v>
      </c>
      <c r="G2919">
        <v>10.506483897817001</v>
      </c>
      <c r="H2919">
        <v>1.0467470000000001</v>
      </c>
      <c r="I2919" s="1">
        <f t="shared" si="45"/>
        <v>2.2191036400000002</v>
      </c>
    </row>
    <row r="2920" spans="2:9" x14ac:dyDescent="0.2">
      <c r="B2920">
        <v>10.5105339208571</v>
      </c>
      <c r="C2920">
        <v>2.4668289999999997</v>
      </c>
      <c r="G2920">
        <v>10.510083920857101</v>
      </c>
      <c r="H2920">
        <v>1.046163</v>
      </c>
      <c r="I2920" s="1">
        <f t="shared" si="45"/>
        <v>2.2178655599999999</v>
      </c>
    </row>
    <row r="2921" spans="2:9" x14ac:dyDescent="0.2">
      <c r="B2921">
        <v>10.514133943897299</v>
      </c>
      <c r="C2921">
        <v>2.472594</v>
      </c>
      <c r="G2921">
        <v>10.5136839438973</v>
      </c>
      <c r="H2921">
        <v>1.045479</v>
      </c>
      <c r="I2921" s="1">
        <f t="shared" si="45"/>
        <v>2.2164154800000002</v>
      </c>
    </row>
    <row r="2922" spans="2:9" x14ac:dyDescent="0.2">
      <c r="B2922">
        <v>10.517733966937399</v>
      </c>
      <c r="C2922">
        <v>2.4771770000000002</v>
      </c>
      <c r="G2922">
        <v>10.5172839669374</v>
      </c>
      <c r="H2922">
        <v>1.044786</v>
      </c>
      <c r="I2922" s="1">
        <f t="shared" si="45"/>
        <v>2.2149463200000001</v>
      </c>
    </row>
    <row r="2923" spans="2:9" x14ac:dyDescent="0.2">
      <c r="B2923">
        <v>10.521333989977601</v>
      </c>
      <c r="C2923">
        <v>2.4799090000000001</v>
      </c>
      <c r="G2923">
        <v>10.5208839899776</v>
      </c>
      <c r="H2923">
        <v>1.0441659999999999</v>
      </c>
      <c r="I2923" s="1">
        <f t="shared" si="45"/>
        <v>2.2136319200000001</v>
      </c>
    </row>
    <row r="2924" spans="2:9" x14ac:dyDescent="0.2">
      <c r="B2924">
        <v>10.524934013017701</v>
      </c>
      <c r="C2924">
        <v>2.4804839999999997</v>
      </c>
      <c r="G2924">
        <v>10.5244840130177</v>
      </c>
      <c r="H2924">
        <v>1.043625</v>
      </c>
      <c r="I2924" s="1">
        <f t="shared" si="45"/>
        <v>2.212485</v>
      </c>
    </row>
    <row r="2925" spans="2:9" x14ac:dyDescent="0.2">
      <c r="B2925">
        <v>10.528534036057801</v>
      </c>
      <c r="C2925">
        <v>2.4793529999999997</v>
      </c>
      <c r="G2925">
        <v>10.5280840360579</v>
      </c>
      <c r="H2925">
        <v>1.043113</v>
      </c>
      <c r="I2925" s="1">
        <f t="shared" si="45"/>
        <v>2.2113995599999998</v>
      </c>
    </row>
    <row r="2926" spans="2:9" x14ac:dyDescent="0.2">
      <c r="B2926">
        <v>10.532134059098</v>
      </c>
      <c r="C2926">
        <v>2.4773250000000004</v>
      </c>
      <c r="G2926">
        <v>10.531684059098</v>
      </c>
      <c r="H2926">
        <v>1.0426249999999999</v>
      </c>
      <c r="I2926" s="1">
        <f t="shared" si="45"/>
        <v>2.2103649999999999</v>
      </c>
    </row>
    <row r="2927" spans="2:9" x14ac:dyDescent="0.2">
      <c r="B2927">
        <v>10.5357340821381</v>
      </c>
      <c r="C2927">
        <v>2.4749720000000002</v>
      </c>
      <c r="G2927">
        <v>10.5352840821381</v>
      </c>
      <c r="H2927">
        <v>1.042138</v>
      </c>
      <c r="I2927" s="1">
        <f t="shared" si="45"/>
        <v>2.20933256</v>
      </c>
    </row>
    <row r="2928" spans="2:9" x14ac:dyDescent="0.2">
      <c r="B2928">
        <v>10.5393341051783</v>
      </c>
      <c r="C2928">
        <v>2.4725770000000002</v>
      </c>
      <c r="G2928">
        <v>10.538884105178299</v>
      </c>
      <c r="H2928">
        <v>1.0415570000000001</v>
      </c>
      <c r="I2928" s="1">
        <f t="shared" si="45"/>
        <v>2.2081008400000002</v>
      </c>
    </row>
    <row r="2929" spans="2:9" x14ac:dyDescent="0.2">
      <c r="B2929">
        <v>10.5429341282184</v>
      </c>
      <c r="C2929">
        <v>2.4705450000000004</v>
      </c>
      <c r="G2929">
        <v>10.542484128218399</v>
      </c>
      <c r="H2929">
        <v>1.0408230000000001</v>
      </c>
      <c r="I2929" s="1">
        <f t="shared" si="45"/>
        <v>2.2065447600000003</v>
      </c>
    </row>
    <row r="2930" spans="2:9" x14ac:dyDescent="0.2">
      <c r="B2930">
        <v>10.5465341512586</v>
      </c>
      <c r="C2930">
        <v>2.4690859999999999</v>
      </c>
      <c r="G2930">
        <v>10.546084151258601</v>
      </c>
      <c r="H2930">
        <v>1.0400100000000001</v>
      </c>
      <c r="I2930" s="1">
        <f t="shared" si="45"/>
        <v>2.2048212000000005</v>
      </c>
    </row>
    <row r="2931" spans="2:9" x14ac:dyDescent="0.2">
      <c r="B2931">
        <v>10.5501341742987</v>
      </c>
      <c r="C2931">
        <v>2.4681449999999998</v>
      </c>
      <c r="G2931">
        <v>10.549684174298701</v>
      </c>
      <c r="H2931">
        <v>1.0391790000000001</v>
      </c>
      <c r="I2931" s="1">
        <f t="shared" si="45"/>
        <v>2.2030594800000003</v>
      </c>
    </row>
    <row r="2932" spans="2:9" x14ac:dyDescent="0.2">
      <c r="B2932">
        <v>10.553734197338899</v>
      </c>
      <c r="C2932">
        <v>2.4676109999999998</v>
      </c>
      <c r="G2932">
        <v>10.5532841973389</v>
      </c>
      <c r="H2932">
        <v>1.0383199999999999</v>
      </c>
      <c r="I2932" s="1">
        <f t="shared" si="45"/>
        <v>2.2012383999999998</v>
      </c>
    </row>
    <row r="2933" spans="2:9" x14ac:dyDescent="0.2">
      <c r="B2933">
        <v>10.557334220378999</v>
      </c>
      <c r="C2933">
        <v>2.4673210000000001</v>
      </c>
      <c r="G2933">
        <v>10.556884220379001</v>
      </c>
      <c r="H2933">
        <v>1.0374289999999999</v>
      </c>
      <c r="I2933" s="1">
        <f t="shared" si="45"/>
        <v>2.19934948</v>
      </c>
    </row>
    <row r="2934" spans="2:9" x14ac:dyDescent="0.2">
      <c r="B2934">
        <v>10.560934243419201</v>
      </c>
      <c r="C2934">
        <v>2.4670930000000002</v>
      </c>
      <c r="G2934">
        <v>10.5604842434192</v>
      </c>
      <c r="H2934">
        <v>1.036564</v>
      </c>
      <c r="I2934" s="1">
        <f t="shared" si="45"/>
        <v>2.1975156800000004</v>
      </c>
    </row>
    <row r="2935" spans="2:9" x14ac:dyDescent="0.2">
      <c r="B2935">
        <v>10.564534266459299</v>
      </c>
      <c r="C2935">
        <v>2.4669179999999997</v>
      </c>
      <c r="G2935">
        <v>10.5640842664593</v>
      </c>
      <c r="H2935">
        <v>1.0358229999999999</v>
      </c>
      <c r="I2935" s="1">
        <f t="shared" si="45"/>
        <v>2.1959447600000002</v>
      </c>
    </row>
    <row r="2936" spans="2:9" x14ac:dyDescent="0.2">
      <c r="B2936">
        <v>10.568134289499501</v>
      </c>
      <c r="C2936">
        <v>2.4667089999999998</v>
      </c>
      <c r="G2936">
        <v>10.5676842894995</v>
      </c>
      <c r="H2936">
        <v>1.0352520000000001</v>
      </c>
      <c r="I2936" s="1">
        <f t="shared" si="45"/>
        <v>2.1947342400000003</v>
      </c>
    </row>
    <row r="2937" spans="2:9" x14ac:dyDescent="0.2">
      <c r="B2937">
        <v>10.571734312539601</v>
      </c>
      <c r="C2937">
        <v>2.466043</v>
      </c>
      <c r="G2937">
        <v>10.5712843125396</v>
      </c>
      <c r="H2937">
        <v>1.0348310000000001</v>
      </c>
      <c r="I2937" s="1">
        <f t="shared" si="45"/>
        <v>2.1938417200000004</v>
      </c>
    </row>
    <row r="2938" spans="2:9" x14ac:dyDescent="0.2">
      <c r="B2938">
        <v>10.5753343355798</v>
      </c>
      <c r="C2938">
        <v>2.4645510000000002</v>
      </c>
      <c r="G2938">
        <v>10.574884335579799</v>
      </c>
      <c r="H2938">
        <v>1.03451</v>
      </c>
      <c r="I2938" s="1">
        <f t="shared" si="45"/>
        <v>2.1931612</v>
      </c>
    </row>
    <row r="2939" spans="2:9" x14ac:dyDescent="0.2">
      <c r="B2939">
        <v>10.5789343586199</v>
      </c>
      <c r="C2939">
        <v>2.4619960000000001</v>
      </c>
      <c r="G2939">
        <v>10.5784843586199</v>
      </c>
      <c r="H2939">
        <v>1.034295</v>
      </c>
      <c r="I2939" s="1">
        <f t="shared" si="45"/>
        <v>2.1927053999999999</v>
      </c>
    </row>
    <row r="2940" spans="2:9" x14ac:dyDescent="0.2">
      <c r="B2940">
        <v>10.5825343816601</v>
      </c>
      <c r="C2940">
        <v>2.4581790000000003</v>
      </c>
      <c r="G2940">
        <v>10.582084381660099</v>
      </c>
      <c r="H2940">
        <v>1.0341480000000001</v>
      </c>
      <c r="I2940" s="1">
        <f t="shared" si="45"/>
        <v>2.1923937600000003</v>
      </c>
    </row>
    <row r="2941" spans="2:9" x14ac:dyDescent="0.2">
      <c r="B2941">
        <v>10.5861344047002</v>
      </c>
      <c r="C2941">
        <v>2.4528730000000003</v>
      </c>
      <c r="G2941">
        <v>10.585684404700199</v>
      </c>
      <c r="H2941">
        <v>1.033989</v>
      </c>
      <c r="I2941" s="1">
        <f t="shared" si="45"/>
        <v>2.1920566800000003</v>
      </c>
    </row>
    <row r="2942" spans="2:9" x14ac:dyDescent="0.2">
      <c r="B2942">
        <v>10.5897344277404</v>
      </c>
      <c r="C2942">
        <v>2.4463109999999997</v>
      </c>
      <c r="G2942">
        <v>10.589284427740401</v>
      </c>
      <c r="H2942">
        <v>1.03379</v>
      </c>
      <c r="I2942" s="1">
        <f t="shared" si="45"/>
        <v>2.1916348000000001</v>
      </c>
    </row>
    <row r="2943" spans="2:9" x14ac:dyDescent="0.2">
      <c r="B2943">
        <v>10.5933344507805</v>
      </c>
      <c r="C2943">
        <v>2.4389799999999999</v>
      </c>
      <c r="G2943">
        <v>10.592884450780501</v>
      </c>
      <c r="H2943">
        <v>1.033596</v>
      </c>
      <c r="I2943" s="1">
        <f t="shared" si="45"/>
        <v>2.1912235199999999</v>
      </c>
    </row>
    <row r="2944" spans="2:9" x14ac:dyDescent="0.2">
      <c r="B2944">
        <v>10.596934473820699</v>
      </c>
      <c r="C2944">
        <v>2.4313130000000003</v>
      </c>
      <c r="G2944">
        <v>10.5964844738207</v>
      </c>
      <c r="H2944">
        <v>1.0333969999999999</v>
      </c>
      <c r="I2944" s="1">
        <f t="shared" si="45"/>
        <v>2.1908016400000001</v>
      </c>
    </row>
    <row r="2945" spans="2:9" x14ac:dyDescent="0.2">
      <c r="B2945">
        <v>10.600534496860799</v>
      </c>
      <c r="C2945">
        <v>2.4234499999999999</v>
      </c>
      <c r="G2945">
        <v>10.6000844968608</v>
      </c>
      <c r="H2945">
        <v>1.0331440000000001</v>
      </c>
      <c r="I2945" s="1">
        <f t="shared" si="45"/>
        <v>2.1902652800000002</v>
      </c>
    </row>
    <row r="2946" spans="2:9" x14ac:dyDescent="0.2">
      <c r="B2946">
        <v>10.604134519900899</v>
      </c>
      <c r="C2946">
        <v>2.4155329999999999</v>
      </c>
      <c r="G2946">
        <v>10.6036845199009</v>
      </c>
      <c r="H2946">
        <v>1.032805</v>
      </c>
      <c r="I2946" s="1">
        <f t="shared" ref="I2946:I3009" si="46">H2946*2.12</f>
        <v>2.1895465999999999</v>
      </c>
    </row>
    <row r="2947" spans="2:9" x14ac:dyDescent="0.2">
      <c r="B2947">
        <v>10.607734542941101</v>
      </c>
      <c r="C2947">
        <v>2.4075620000000004</v>
      </c>
      <c r="G2947">
        <v>10.6072845429411</v>
      </c>
      <c r="H2947">
        <v>1.032389</v>
      </c>
      <c r="I2947" s="1">
        <f t="shared" si="46"/>
        <v>2.18866468</v>
      </c>
    </row>
    <row r="2948" spans="2:9" x14ac:dyDescent="0.2">
      <c r="B2948">
        <v>10.611334565981201</v>
      </c>
      <c r="C2948">
        <v>2.3994210000000002</v>
      </c>
      <c r="G2948">
        <v>10.6108845659812</v>
      </c>
      <c r="H2948">
        <v>1.0319130000000001</v>
      </c>
      <c r="I2948" s="1">
        <f t="shared" si="46"/>
        <v>2.1876555600000005</v>
      </c>
    </row>
    <row r="2949" spans="2:9" x14ac:dyDescent="0.2">
      <c r="B2949">
        <v>10.6149345890214</v>
      </c>
      <c r="C2949">
        <v>2.3910159999999996</v>
      </c>
      <c r="G2949">
        <v>10.6144845890214</v>
      </c>
      <c r="H2949">
        <v>1.0313950000000001</v>
      </c>
      <c r="I2949" s="1">
        <f t="shared" si="46"/>
        <v>2.1865574000000003</v>
      </c>
    </row>
    <row r="2950" spans="2:9" x14ac:dyDescent="0.2">
      <c r="B2950">
        <v>10.618534612061501</v>
      </c>
      <c r="C2950">
        <v>2.3823639999999999</v>
      </c>
      <c r="G2950">
        <v>10.6180846120615</v>
      </c>
      <c r="H2950">
        <v>1.030843</v>
      </c>
      <c r="I2950" s="1">
        <f t="shared" si="46"/>
        <v>2.1853871599999999</v>
      </c>
    </row>
    <row r="2951" spans="2:9" x14ac:dyDescent="0.2">
      <c r="B2951">
        <v>10.6221346351017</v>
      </c>
      <c r="C2951">
        <v>2.3735559999999998</v>
      </c>
      <c r="G2951">
        <v>10.621684635101699</v>
      </c>
      <c r="H2951">
        <v>1.0303119999999999</v>
      </c>
      <c r="I2951" s="1">
        <f t="shared" si="46"/>
        <v>2.1842614399999998</v>
      </c>
    </row>
    <row r="2952" spans="2:9" x14ac:dyDescent="0.2">
      <c r="B2952">
        <v>10.6257346581418</v>
      </c>
      <c r="C2952">
        <v>2.3644350000000003</v>
      </c>
      <c r="G2952">
        <v>10.625284658141799</v>
      </c>
      <c r="H2952">
        <v>1.029857</v>
      </c>
      <c r="I2952" s="1">
        <f t="shared" si="46"/>
        <v>2.1832968400000001</v>
      </c>
    </row>
    <row r="2953" spans="2:9" x14ac:dyDescent="0.2">
      <c r="B2953">
        <v>10.629334681182</v>
      </c>
      <c r="C2953">
        <v>2.3546040000000001</v>
      </c>
      <c r="G2953">
        <v>10.628884681182001</v>
      </c>
      <c r="H2953">
        <v>1.0294779999999999</v>
      </c>
      <c r="I2953" s="1">
        <f t="shared" si="46"/>
        <v>2.18249336</v>
      </c>
    </row>
    <row r="2954" spans="2:9" x14ac:dyDescent="0.2">
      <c r="B2954">
        <v>10.6329347042221</v>
      </c>
      <c r="C2954">
        <v>2.3437140000000003</v>
      </c>
      <c r="G2954">
        <v>10.632484704222099</v>
      </c>
      <c r="H2954">
        <v>1.029112</v>
      </c>
      <c r="I2954" s="1">
        <f t="shared" si="46"/>
        <v>2.1817174400000003</v>
      </c>
    </row>
    <row r="2955" spans="2:9" x14ac:dyDescent="0.2">
      <c r="B2955">
        <v>10.636534727262299</v>
      </c>
      <c r="C2955">
        <v>2.3319289999999997</v>
      </c>
      <c r="G2955">
        <v>10.6360847272623</v>
      </c>
      <c r="H2955">
        <v>1.0287059999999999</v>
      </c>
      <c r="I2955" s="1">
        <f t="shared" si="46"/>
        <v>2.18085672</v>
      </c>
    </row>
    <row r="2956" spans="2:9" x14ac:dyDescent="0.2">
      <c r="B2956">
        <v>10.6401347503024</v>
      </c>
      <c r="C2956">
        <v>2.3193549999999998</v>
      </c>
      <c r="G2956">
        <v>10.639684750302401</v>
      </c>
      <c r="H2956">
        <v>1.0282359999999999</v>
      </c>
      <c r="I2956" s="1">
        <f t="shared" si="46"/>
        <v>2.17986032</v>
      </c>
    </row>
    <row r="2957" spans="2:9" x14ac:dyDescent="0.2">
      <c r="B2957">
        <v>10.643734773342601</v>
      </c>
      <c r="C2957">
        <v>2.3060159999999996</v>
      </c>
      <c r="G2957">
        <v>10.6432847733426</v>
      </c>
      <c r="H2957">
        <v>1.027711</v>
      </c>
      <c r="I2957" s="1">
        <f t="shared" si="46"/>
        <v>2.1787473200000003</v>
      </c>
    </row>
    <row r="2958" spans="2:9" x14ac:dyDescent="0.2">
      <c r="B2958">
        <v>10.647334796382699</v>
      </c>
      <c r="C2958">
        <v>2.2922260000000003</v>
      </c>
      <c r="G2958">
        <v>10.6468847963827</v>
      </c>
      <c r="H2958">
        <v>1.027183</v>
      </c>
      <c r="I2958" s="1">
        <f t="shared" si="46"/>
        <v>2.1776279600000001</v>
      </c>
    </row>
    <row r="2959" spans="2:9" x14ac:dyDescent="0.2">
      <c r="B2959">
        <v>10.650934819422901</v>
      </c>
      <c r="C2959">
        <v>2.2783360000000004</v>
      </c>
      <c r="G2959">
        <v>10.6504848194229</v>
      </c>
      <c r="H2959">
        <v>1.026718</v>
      </c>
      <c r="I2959" s="1">
        <f t="shared" si="46"/>
        <v>2.1766421600000001</v>
      </c>
    </row>
    <row r="2960" spans="2:9" x14ac:dyDescent="0.2">
      <c r="B2960">
        <v>10.654534842463001</v>
      </c>
      <c r="C2960">
        <v>2.264265</v>
      </c>
      <c r="G2960">
        <v>10.654084842463</v>
      </c>
      <c r="H2960">
        <v>1.0263549999999999</v>
      </c>
      <c r="I2960" s="1">
        <f t="shared" si="46"/>
        <v>2.1758725999999999</v>
      </c>
    </row>
    <row r="2961" spans="2:9" x14ac:dyDescent="0.2">
      <c r="B2961">
        <v>10.6581348655032</v>
      </c>
      <c r="C2961">
        <v>2.2497910000000001</v>
      </c>
      <c r="G2961">
        <v>10.657684865503199</v>
      </c>
      <c r="H2961">
        <v>1.026049</v>
      </c>
      <c r="I2961" s="1">
        <f t="shared" si="46"/>
        <v>2.1752238799999999</v>
      </c>
    </row>
    <row r="2962" spans="2:9" x14ac:dyDescent="0.2">
      <c r="B2962">
        <v>10.6617348885433</v>
      </c>
      <c r="C2962">
        <v>2.2349839999999999</v>
      </c>
      <c r="G2962">
        <v>10.6612848885433</v>
      </c>
      <c r="H2962">
        <v>1.025736</v>
      </c>
      <c r="I2962" s="1">
        <f t="shared" si="46"/>
        <v>2.1745603199999999</v>
      </c>
    </row>
    <row r="2963" spans="2:9" x14ac:dyDescent="0.2">
      <c r="B2963">
        <v>10.6653349115835</v>
      </c>
      <c r="C2963">
        <v>2.2199109999999997</v>
      </c>
      <c r="G2963">
        <v>10.664884911583499</v>
      </c>
      <c r="H2963">
        <v>1.0253810000000001</v>
      </c>
      <c r="I2963" s="1">
        <f t="shared" si="46"/>
        <v>2.1738077200000001</v>
      </c>
    </row>
    <row r="2964" spans="2:9" x14ac:dyDescent="0.2">
      <c r="B2964">
        <v>10.6689349346236</v>
      </c>
      <c r="C2964">
        <v>2.2048310000000004</v>
      </c>
      <c r="G2964">
        <v>10.668484934623599</v>
      </c>
      <c r="H2964">
        <v>1.0249729999999999</v>
      </c>
      <c r="I2964" s="1">
        <f t="shared" si="46"/>
        <v>2.1729427599999998</v>
      </c>
    </row>
    <row r="2965" spans="2:9" x14ac:dyDescent="0.2">
      <c r="B2965">
        <v>10.6725349576638</v>
      </c>
      <c r="C2965">
        <v>2.1900230000000001</v>
      </c>
      <c r="G2965">
        <v>10.672084957663801</v>
      </c>
      <c r="H2965">
        <v>1.0245359999999999</v>
      </c>
      <c r="I2965" s="1">
        <f t="shared" si="46"/>
        <v>2.17201632</v>
      </c>
    </row>
    <row r="2966" spans="2:9" x14ac:dyDescent="0.2">
      <c r="B2966">
        <v>10.6761349807039</v>
      </c>
      <c r="C2966">
        <v>2.1756390000000003</v>
      </c>
      <c r="G2966">
        <v>10.675684980703901</v>
      </c>
      <c r="H2966">
        <v>1.0240990000000001</v>
      </c>
      <c r="I2966" s="1">
        <f t="shared" si="46"/>
        <v>2.1710898800000002</v>
      </c>
    </row>
    <row r="2967" spans="2:9" x14ac:dyDescent="0.2">
      <c r="B2967">
        <v>10.679735003744</v>
      </c>
      <c r="C2967">
        <v>2.1617040000000003</v>
      </c>
      <c r="G2967">
        <v>10.679285003744001</v>
      </c>
      <c r="H2967">
        <v>1.0236810000000001</v>
      </c>
      <c r="I2967" s="1">
        <f t="shared" si="46"/>
        <v>2.1702037200000004</v>
      </c>
    </row>
    <row r="2968" spans="2:9" x14ac:dyDescent="0.2">
      <c r="B2968">
        <v>10.683335026784199</v>
      </c>
      <c r="C2968">
        <v>2.1482910000000004</v>
      </c>
      <c r="G2968">
        <v>10.6828850267842</v>
      </c>
      <c r="H2968">
        <v>1.023217</v>
      </c>
      <c r="I2968" s="1">
        <f t="shared" si="46"/>
        <v>2.1692200400000003</v>
      </c>
    </row>
    <row r="2969" spans="2:9" x14ac:dyDescent="0.2">
      <c r="B2969">
        <v>10.686935049824299</v>
      </c>
      <c r="C2969">
        <v>2.1353119999999999</v>
      </c>
      <c r="G2969">
        <v>10.6864850498243</v>
      </c>
      <c r="H2969">
        <v>1.02261</v>
      </c>
      <c r="I2969" s="1">
        <f t="shared" si="46"/>
        <v>2.1679332000000002</v>
      </c>
    </row>
    <row r="2970" spans="2:9" x14ac:dyDescent="0.2">
      <c r="B2970">
        <v>10.690535072864501</v>
      </c>
      <c r="C2970">
        <v>2.1225870000000002</v>
      </c>
      <c r="G2970">
        <v>10.6900850728645</v>
      </c>
      <c r="H2970">
        <v>1.02179</v>
      </c>
      <c r="I2970" s="1">
        <f t="shared" si="46"/>
        <v>2.1661948</v>
      </c>
    </row>
    <row r="2971" spans="2:9" x14ac:dyDescent="0.2">
      <c r="B2971">
        <v>10.694135095904601</v>
      </c>
      <c r="C2971">
        <v>2.1100519999999996</v>
      </c>
      <c r="G2971">
        <v>10.6936850959046</v>
      </c>
      <c r="H2971">
        <v>1.020797</v>
      </c>
      <c r="I2971" s="1">
        <f t="shared" si="46"/>
        <v>2.1640896399999998</v>
      </c>
    </row>
    <row r="2972" spans="2:9" x14ac:dyDescent="0.2">
      <c r="B2972">
        <v>10.6977351189448</v>
      </c>
      <c r="C2972">
        <v>2.0975080000000004</v>
      </c>
      <c r="G2972">
        <v>10.6972851189448</v>
      </c>
      <c r="H2972">
        <v>1.019717</v>
      </c>
      <c r="I2972" s="1">
        <f t="shared" si="46"/>
        <v>2.1618000400000001</v>
      </c>
    </row>
    <row r="2973" spans="2:9" x14ac:dyDescent="0.2">
      <c r="B2973">
        <v>10.701335141984901</v>
      </c>
      <c r="C2973">
        <v>2.084924</v>
      </c>
      <c r="G2973">
        <v>10.7008851419849</v>
      </c>
      <c r="H2973">
        <v>1.018656</v>
      </c>
      <c r="I2973" s="1">
        <f t="shared" si="46"/>
        <v>2.1595507199999999</v>
      </c>
    </row>
    <row r="2974" spans="2:9" x14ac:dyDescent="0.2">
      <c r="B2974">
        <v>10.7049351650251</v>
      </c>
      <c r="C2974">
        <v>2.0723370000000001</v>
      </c>
      <c r="G2974">
        <v>10.704485165025099</v>
      </c>
      <c r="H2974">
        <v>1.0176940000000001</v>
      </c>
      <c r="I2974" s="1">
        <f t="shared" si="46"/>
        <v>2.1575112800000005</v>
      </c>
    </row>
    <row r="2975" spans="2:9" x14ac:dyDescent="0.2">
      <c r="B2975">
        <v>10.7085351880652</v>
      </c>
      <c r="C2975">
        <v>2.0597779999999997</v>
      </c>
      <c r="G2975">
        <v>10.708085188065199</v>
      </c>
      <c r="H2975">
        <v>1.016858</v>
      </c>
      <c r="I2975" s="1">
        <f t="shared" si="46"/>
        <v>2.1557389600000003</v>
      </c>
    </row>
    <row r="2976" spans="2:9" x14ac:dyDescent="0.2">
      <c r="B2976">
        <v>10.7121352111054</v>
      </c>
      <c r="C2976">
        <v>2.04711</v>
      </c>
      <c r="G2976">
        <v>10.711685211105401</v>
      </c>
      <c r="H2976">
        <v>1.016113</v>
      </c>
      <c r="I2976" s="1">
        <f t="shared" si="46"/>
        <v>2.1541595600000001</v>
      </c>
    </row>
    <row r="2977" spans="2:9" x14ac:dyDescent="0.2">
      <c r="B2977">
        <v>10.7157352341455</v>
      </c>
      <c r="C2977">
        <v>2.0343989999999996</v>
      </c>
      <c r="G2977">
        <v>10.715285234145499</v>
      </c>
      <c r="H2977">
        <v>1.0153989999999999</v>
      </c>
      <c r="I2977" s="1">
        <f t="shared" si="46"/>
        <v>2.1526458800000001</v>
      </c>
    </row>
    <row r="2978" spans="2:9" x14ac:dyDescent="0.2">
      <c r="B2978">
        <v>10.719335257185699</v>
      </c>
      <c r="C2978">
        <v>2.0215949999999996</v>
      </c>
      <c r="G2978">
        <v>10.718885257185701</v>
      </c>
      <c r="H2978">
        <v>1.0146839999999999</v>
      </c>
      <c r="I2978" s="1">
        <f t="shared" si="46"/>
        <v>2.1511300799999997</v>
      </c>
    </row>
    <row r="2979" spans="2:9" x14ac:dyDescent="0.2">
      <c r="B2979">
        <v>10.7229352802258</v>
      </c>
      <c r="C2979">
        <v>2.0085259999999998</v>
      </c>
      <c r="G2979">
        <v>10.722485280225801</v>
      </c>
      <c r="H2979">
        <v>1.0139990000000001</v>
      </c>
      <c r="I2979" s="1">
        <f t="shared" si="46"/>
        <v>2.1496778800000005</v>
      </c>
    </row>
    <row r="2980" spans="2:9" x14ac:dyDescent="0.2">
      <c r="B2980">
        <v>10.726535303265999</v>
      </c>
      <c r="C2980">
        <v>1.995241</v>
      </c>
      <c r="G2980">
        <v>10.726085303266</v>
      </c>
      <c r="H2980">
        <v>1.0134080000000001</v>
      </c>
      <c r="I2980" s="1">
        <f t="shared" si="46"/>
        <v>2.1484249600000003</v>
      </c>
    </row>
    <row r="2981" spans="2:9" x14ac:dyDescent="0.2">
      <c r="B2981">
        <v>10.730135326306099</v>
      </c>
      <c r="C2981">
        <v>1.9819019999999998</v>
      </c>
      <c r="G2981">
        <v>10.7296853263061</v>
      </c>
      <c r="H2981">
        <v>1.012918</v>
      </c>
      <c r="I2981" s="1">
        <f t="shared" si="46"/>
        <v>2.1473861599999999</v>
      </c>
    </row>
    <row r="2982" spans="2:9" x14ac:dyDescent="0.2">
      <c r="B2982">
        <v>10.733735349346301</v>
      </c>
      <c r="C2982">
        <v>1.9686339999999998</v>
      </c>
      <c r="G2982">
        <v>10.7332853493463</v>
      </c>
      <c r="H2982">
        <v>1.0124979999999999</v>
      </c>
      <c r="I2982" s="1">
        <f t="shared" si="46"/>
        <v>2.1464957600000001</v>
      </c>
    </row>
    <row r="2983" spans="2:9" x14ac:dyDescent="0.2">
      <c r="B2983">
        <v>10.737335372386401</v>
      </c>
      <c r="C2983">
        <v>1.955508</v>
      </c>
      <c r="G2983">
        <v>10.7368853723864</v>
      </c>
      <c r="H2983">
        <v>1.012065</v>
      </c>
      <c r="I2983" s="1">
        <f t="shared" si="46"/>
        <v>2.1455778000000003</v>
      </c>
    </row>
    <row r="2984" spans="2:9" x14ac:dyDescent="0.2">
      <c r="B2984">
        <v>10.7409353954266</v>
      </c>
      <c r="C2984">
        <v>1.9426730000000001</v>
      </c>
      <c r="G2984">
        <v>10.7404853954266</v>
      </c>
      <c r="H2984">
        <v>1.0115369999999999</v>
      </c>
      <c r="I2984" s="1">
        <f t="shared" si="46"/>
        <v>2.1444584399999997</v>
      </c>
    </row>
    <row r="2985" spans="2:9" x14ac:dyDescent="0.2">
      <c r="B2985">
        <v>10.7445354184667</v>
      </c>
      <c r="C2985">
        <v>1.9302710000000003</v>
      </c>
      <c r="G2985">
        <v>10.7440854184667</v>
      </c>
      <c r="H2985">
        <v>1.0108760000000001</v>
      </c>
      <c r="I2985" s="1">
        <f t="shared" si="46"/>
        <v>2.1430571200000004</v>
      </c>
    </row>
    <row r="2986" spans="2:9" x14ac:dyDescent="0.2">
      <c r="B2986">
        <v>10.7481354415068</v>
      </c>
      <c r="C2986">
        <v>1.9183450000000004</v>
      </c>
      <c r="G2986">
        <v>10.747685441506899</v>
      </c>
      <c r="H2986">
        <v>1.0101290000000001</v>
      </c>
      <c r="I2986" s="1">
        <f t="shared" si="46"/>
        <v>2.1414734800000002</v>
      </c>
    </row>
    <row r="2987" spans="2:9" x14ac:dyDescent="0.2">
      <c r="B2987">
        <v>10.751735464547</v>
      </c>
      <c r="C2987">
        <v>1.9068209999999999</v>
      </c>
      <c r="G2987">
        <v>10.751285464546999</v>
      </c>
      <c r="H2987">
        <v>1.0093289999999999</v>
      </c>
      <c r="I2987" s="1">
        <f t="shared" si="46"/>
        <v>2.1397774799999998</v>
      </c>
    </row>
    <row r="2988" spans="2:9" x14ac:dyDescent="0.2">
      <c r="B2988">
        <v>10.7553354875871</v>
      </c>
      <c r="C2988">
        <v>1.8956109999999997</v>
      </c>
      <c r="G2988">
        <v>10.754885487587099</v>
      </c>
      <c r="H2988">
        <v>1.008507</v>
      </c>
      <c r="I2988" s="1">
        <f t="shared" si="46"/>
        <v>2.13803484</v>
      </c>
    </row>
    <row r="2989" spans="2:9" x14ac:dyDescent="0.2">
      <c r="B2989">
        <v>10.7589355106273</v>
      </c>
      <c r="C2989">
        <v>1.8849039999999997</v>
      </c>
      <c r="G2989">
        <v>10.758485510627301</v>
      </c>
      <c r="H2989">
        <v>1.007679</v>
      </c>
      <c r="I2989" s="1">
        <f t="shared" si="46"/>
        <v>2.1362794800000002</v>
      </c>
    </row>
    <row r="2990" spans="2:9" x14ac:dyDescent="0.2">
      <c r="B2990">
        <v>10.7625355336674</v>
      </c>
      <c r="C2990">
        <v>1.8749000000000002</v>
      </c>
      <c r="G2990">
        <v>10.762085533667401</v>
      </c>
      <c r="H2990">
        <v>1.0068490000000001</v>
      </c>
      <c r="I2990" s="1">
        <f t="shared" si="46"/>
        <v>2.1345198800000005</v>
      </c>
    </row>
    <row r="2991" spans="2:9" x14ac:dyDescent="0.2">
      <c r="B2991">
        <v>10.766135556707599</v>
      </c>
      <c r="C2991">
        <v>1.8657029999999999</v>
      </c>
      <c r="G2991">
        <v>10.7656855567076</v>
      </c>
      <c r="H2991">
        <v>1.005995</v>
      </c>
      <c r="I2991" s="1">
        <f t="shared" si="46"/>
        <v>2.1327094</v>
      </c>
    </row>
    <row r="2992" spans="2:9" x14ac:dyDescent="0.2">
      <c r="B2992">
        <v>10.769735579747699</v>
      </c>
      <c r="C2992">
        <v>1.8574510000000002</v>
      </c>
      <c r="G2992">
        <v>10.769285579747701</v>
      </c>
      <c r="H2992">
        <v>1.0051410000000001</v>
      </c>
      <c r="I2992" s="1">
        <f t="shared" si="46"/>
        <v>2.1308989200000004</v>
      </c>
    </row>
    <row r="2993" spans="2:9" x14ac:dyDescent="0.2">
      <c r="B2993">
        <v>10.773335602787901</v>
      </c>
      <c r="C2993">
        <v>1.8504120000000004</v>
      </c>
      <c r="G2993">
        <v>10.7728856027879</v>
      </c>
      <c r="H2993">
        <v>1.004337</v>
      </c>
      <c r="I2993" s="1">
        <f t="shared" si="46"/>
        <v>2.12919444</v>
      </c>
    </row>
    <row r="2994" spans="2:9" x14ac:dyDescent="0.2">
      <c r="B2994">
        <v>10.776935625827999</v>
      </c>
      <c r="C2994">
        <v>1.8446550000000004</v>
      </c>
      <c r="G2994">
        <v>10.776485625828</v>
      </c>
      <c r="H2994">
        <v>1.003593</v>
      </c>
      <c r="I2994" s="1">
        <f t="shared" si="46"/>
        <v>2.1276171600000002</v>
      </c>
    </row>
    <row r="2995" spans="2:9" x14ac:dyDescent="0.2">
      <c r="B2995">
        <v>10.7805356488682</v>
      </c>
      <c r="C2995">
        <v>1.839906</v>
      </c>
      <c r="G2995">
        <v>10.7800856488682</v>
      </c>
      <c r="H2995">
        <v>1.0028630000000001</v>
      </c>
      <c r="I2995" s="1">
        <f t="shared" si="46"/>
        <v>2.1260695600000004</v>
      </c>
    </row>
    <row r="2996" spans="2:9" x14ac:dyDescent="0.2">
      <c r="B2996">
        <v>10.784135671908301</v>
      </c>
      <c r="C2996">
        <v>1.835852</v>
      </c>
      <c r="G2996">
        <v>10.7836856719083</v>
      </c>
      <c r="H2996">
        <v>1.0021009999999999</v>
      </c>
      <c r="I2996" s="1">
        <f t="shared" si="46"/>
        <v>2.1244541199999998</v>
      </c>
    </row>
    <row r="2997" spans="2:9" x14ac:dyDescent="0.2">
      <c r="B2997">
        <v>10.7877356949485</v>
      </c>
      <c r="C2997">
        <v>1.832274</v>
      </c>
      <c r="G2997">
        <v>10.787285694948499</v>
      </c>
      <c r="H2997">
        <v>1.001287</v>
      </c>
      <c r="I2997" s="1">
        <f t="shared" si="46"/>
        <v>2.1227284400000004</v>
      </c>
    </row>
    <row r="2998" spans="2:9" x14ac:dyDescent="0.2">
      <c r="B2998">
        <v>10.7913357179886</v>
      </c>
      <c r="C2998">
        <v>1.8290889999999997</v>
      </c>
      <c r="G2998">
        <v>10.7908857179886</v>
      </c>
      <c r="H2998">
        <v>1.000421</v>
      </c>
      <c r="I2998" s="1">
        <f t="shared" si="46"/>
        <v>2.1208925199999999</v>
      </c>
    </row>
    <row r="2999" spans="2:9" x14ac:dyDescent="0.2">
      <c r="B2999">
        <v>10.7949357410288</v>
      </c>
      <c r="C2999">
        <v>1.8261609999999999</v>
      </c>
      <c r="G2999">
        <v>10.794485741028801</v>
      </c>
      <c r="H2999">
        <v>0.99948999999999999</v>
      </c>
      <c r="I2999" s="1">
        <f t="shared" si="46"/>
        <v>2.1189187999999999</v>
      </c>
    </row>
    <row r="3000" spans="2:9" x14ac:dyDescent="0.2">
      <c r="B3000">
        <v>10.7985357640689</v>
      </c>
      <c r="C3000">
        <v>1.8233300000000003</v>
      </c>
      <c r="G3000">
        <v>10.798085764068899</v>
      </c>
      <c r="H3000">
        <v>0.99851299999999998</v>
      </c>
      <c r="I3000" s="1">
        <f t="shared" si="46"/>
        <v>2.1168475600000001</v>
      </c>
    </row>
    <row r="3001" spans="2:9" x14ac:dyDescent="0.2">
      <c r="B3001">
        <v>10.802135787109099</v>
      </c>
      <c r="C3001">
        <v>1.8205609999999997</v>
      </c>
      <c r="G3001">
        <v>10.801685787109101</v>
      </c>
      <c r="H3001">
        <v>0.997525</v>
      </c>
      <c r="I3001" s="1">
        <f t="shared" si="46"/>
        <v>2.1147529999999999</v>
      </c>
    </row>
    <row r="3002" spans="2:9" x14ac:dyDescent="0.2">
      <c r="B3002">
        <v>10.8057358101492</v>
      </c>
      <c r="C3002">
        <v>1.8178669999999997</v>
      </c>
      <c r="G3002">
        <v>10.805285810149201</v>
      </c>
      <c r="H3002">
        <v>0.99655099999999996</v>
      </c>
      <c r="I3002" s="1">
        <f t="shared" si="46"/>
        <v>2.1126881200000001</v>
      </c>
    </row>
    <row r="3003" spans="2:9" x14ac:dyDescent="0.2">
      <c r="B3003">
        <v>10.809335833189399</v>
      </c>
      <c r="C3003">
        <v>1.815124</v>
      </c>
      <c r="G3003">
        <v>10.8088858331894</v>
      </c>
      <c r="H3003">
        <v>0.99557700000000005</v>
      </c>
      <c r="I3003" s="1">
        <f t="shared" si="46"/>
        <v>2.1106232400000002</v>
      </c>
    </row>
    <row r="3004" spans="2:9" x14ac:dyDescent="0.2">
      <c r="B3004">
        <v>10.812935856229499</v>
      </c>
      <c r="C3004">
        <v>1.8122949999999998</v>
      </c>
      <c r="G3004">
        <v>10.8124858562295</v>
      </c>
      <c r="H3004">
        <v>0.99457399999999996</v>
      </c>
      <c r="I3004" s="1">
        <f t="shared" si="46"/>
        <v>2.1084968800000001</v>
      </c>
    </row>
    <row r="3005" spans="2:9" x14ac:dyDescent="0.2">
      <c r="B3005">
        <v>10.816535879269599</v>
      </c>
      <c r="C3005">
        <v>1.809545</v>
      </c>
      <c r="G3005">
        <v>10.8160858792697</v>
      </c>
      <c r="H3005">
        <v>0.99356900000000004</v>
      </c>
      <c r="I3005" s="1">
        <f t="shared" si="46"/>
        <v>2.10636628</v>
      </c>
    </row>
    <row r="3006" spans="2:9" x14ac:dyDescent="0.2">
      <c r="B3006">
        <v>10.820135902309801</v>
      </c>
      <c r="C3006">
        <v>1.8068850000000003</v>
      </c>
      <c r="G3006">
        <v>10.8196859023098</v>
      </c>
      <c r="H3006">
        <v>0.99256699999999998</v>
      </c>
      <c r="I3006" s="1">
        <f t="shared" si="46"/>
        <v>2.1042420399999999</v>
      </c>
    </row>
    <row r="3007" spans="2:9" x14ac:dyDescent="0.2">
      <c r="B3007">
        <v>10.823735925349901</v>
      </c>
      <c r="C3007">
        <v>1.8042730000000002</v>
      </c>
      <c r="G3007">
        <v>10.8232859253499</v>
      </c>
      <c r="H3007">
        <v>0.99156</v>
      </c>
      <c r="I3007" s="1">
        <f t="shared" si="46"/>
        <v>2.1021072000000003</v>
      </c>
    </row>
    <row r="3008" spans="2:9" x14ac:dyDescent="0.2">
      <c r="B3008">
        <v>10.8273359483901</v>
      </c>
      <c r="C3008">
        <v>1.8018929999999997</v>
      </c>
      <c r="G3008">
        <v>10.8268859483901</v>
      </c>
      <c r="H3008">
        <v>0.99050800000000006</v>
      </c>
      <c r="I3008" s="1">
        <f t="shared" si="46"/>
        <v>2.09987696</v>
      </c>
    </row>
    <row r="3009" spans="2:9" x14ac:dyDescent="0.2">
      <c r="B3009">
        <v>10.8309359714302</v>
      </c>
      <c r="C3009">
        <v>1.8000040000000004</v>
      </c>
      <c r="G3009">
        <v>10.8304859714302</v>
      </c>
      <c r="H3009">
        <v>0.98945099999999997</v>
      </c>
      <c r="I3009" s="1">
        <f t="shared" si="46"/>
        <v>2.0976361200000002</v>
      </c>
    </row>
    <row r="3010" spans="2:9" x14ac:dyDescent="0.2">
      <c r="B3010">
        <v>10.8345359944704</v>
      </c>
      <c r="C3010">
        <v>1.7985610000000003</v>
      </c>
      <c r="G3010">
        <v>10.834085994470399</v>
      </c>
      <c r="H3010">
        <v>0.98843700000000001</v>
      </c>
      <c r="I3010" s="1">
        <f t="shared" ref="I3010:I3073" si="47">H3010*2.12</f>
        <v>2.0954864400000002</v>
      </c>
    </row>
    <row r="3011" spans="2:9" x14ac:dyDescent="0.2">
      <c r="B3011">
        <v>10.8381360175105</v>
      </c>
      <c r="C3011">
        <v>1.7974670000000001</v>
      </c>
      <c r="G3011">
        <v>10.837686017510499</v>
      </c>
      <c r="H3011">
        <v>0.98749500000000001</v>
      </c>
      <c r="I3011" s="1">
        <f t="shared" si="47"/>
        <v>2.0934894000000002</v>
      </c>
    </row>
    <row r="3012" spans="2:9" x14ac:dyDescent="0.2">
      <c r="B3012">
        <v>10.8417360405507</v>
      </c>
      <c r="C3012">
        <v>1.7968109999999999</v>
      </c>
      <c r="G3012">
        <v>10.841286040550701</v>
      </c>
      <c r="H3012">
        <v>0.98658800000000002</v>
      </c>
      <c r="I3012" s="1">
        <f t="shared" si="47"/>
        <v>2.09156656</v>
      </c>
    </row>
    <row r="3013" spans="2:9" x14ac:dyDescent="0.2">
      <c r="B3013">
        <v>10.8453360635908</v>
      </c>
      <c r="C3013">
        <v>1.79678</v>
      </c>
      <c r="G3013">
        <v>10.844886063590801</v>
      </c>
      <c r="H3013">
        <v>0.98568900000000004</v>
      </c>
      <c r="I3013" s="1">
        <f t="shared" si="47"/>
        <v>2.0896606800000002</v>
      </c>
    </row>
    <row r="3014" spans="2:9" x14ac:dyDescent="0.2">
      <c r="B3014">
        <v>10.848936086630999</v>
      </c>
      <c r="C3014">
        <v>1.7971380000000003</v>
      </c>
      <c r="G3014">
        <v>10.848486086631</v>
      </c>
      <c r="H3014">
        <v>0.98480699999999999</v>
      </c>
      <c r="I3014" s="1">
        <f t="shared" si="47"/>
        <v>2.0877908400000003</v>
      </c>
    </row>
    <row r="3015" spans="2:9" x14ac:dyDescent="0.2">
      <c r="B3015">
        <v>10.852536109671099</v>
      </c>
      <c r="C3015">
        <v>1.7974860000000001</v>
      </c>
      <c r="G3015">
        <v>10.852086109671101</v>
      </c>
      <c r="H3015">
        <v>0.98392800000000002</v>
      </c>
      <c r="I3015" s="1">
        <f t="shared" si="47"/>
        <v>2.0859273600000003</v>
      </c>
    </row>
    <row r="3016" spans="2:9" x14ac:dyDescent="0.2">
      <c r="B3016">
        <v>10.856136132711301</v>
      </c>
      <c r="C3016">
        <v>1.7980669999999996</v>
      </c>
      <c r="G3016">
        <v>10.8556861327113</v>
      </c>
      <c r="H3016">
        <v>0.98302800000000001</v>
      </c>
      <c r="I3016" s="1">
        <f t="shared" si="47"/>
        <v>2.0840193600000001</v>
      </c>
    </row>
    <row r="3017" spans="2:9" x14ac:dyDescent="0.2">
      <c r="B3017">
        <v>10.859736155751399</v>
      </c>
      <c r="C3017">
        <v>1.799423</v>
      </c>
      <c r="G3017">
        <v>10.8592861557514</v>
      </c>
      <c r="H3017">
        <v>0.98211899999999996</v>
      </c>
      <c r="I3017" s="1">
        <f t="shared" si="47"/>
        <v>2.0820922799999999</v>
      </c>
    </row>
    <row r="3018" spans="2:9" x14ac:dyDescent="0.2">
      <c r="B3018">
        <v>10.863336178791601</v>
      </c>
      <c r="C3018">
        <v>1.8013209999999997</v>
      </c>
      <c r="G3018">
        <v>10.8628861787916</v>
      </c>
      <c r="H3018">
        <v>0.98121800000000003</v>
      </c>
      <c r="I3018" s="1">
        <f t="shared" si="47"/>
        <v>2.0801821600000001</v>
      </c>
    </row>
    <row r="3019" spans="2:9" x14ac:dyDescent="0.2">
      <c r="B3019">
        <v>10.866936201831701</v>
      </c>
      <c r="C3019">
        <v>1.8031410000000001</v>
      </c>
      <c r="G3019">
        <v>10.8664862018317</v>
      </c>
      <c r="H3019">
        <v>0.98028999999999999</v>
      </c>
      <c r="I3019" s="1">
        <f t="shared" si="47"/>
        <v>2.0782148</v>
      </c>
    </row>
    <row r="3020" spans="2:9" x14ac:dyDescent="0.2">
      <c r="B3020">
        <v>10.8705362248719</v>
      </c>
      <c r="C3020">
        <v>1.8050189999999997</v>
      </c>
      <c r="G3020">
        <v>10.870086224871899</v>
      </c>
      <c r="H3020">
        <v>0.97929200000000005</v>
      </c>
      <c r="I3020" s="1">
        <f t="shared" si="47"/>
        <v>2.0760990400000003</v>
      </c>
    </row>
    <row r="3021" spans="2:9" x14ac:dyDescent="0.2">
      <c r="B3021">
        <v>10.874136247912</v>
      </c>
      <c r="C3021">
        <v>1.8074430000000001</v>
      </c>
      <c r="G3021">
        <v>10.873686247912</v>
      </c>
      <c r="H3021">
        <v>0.97820499999999999</v>
      </c>
      <c r="I3021" s="1">
        <f t="shared" si="47"/>
        <v>2.0737946000000003</v>
      </c>
    </row>
    <row r="3022" spans="2:9" x14ac:dyDescent="0.2">
      <c r="B3022">
        <v>10.8777362709522</v>
      </c>
      <c r="C3022">
        <v>1.8103819999999997</v>
      </c>
      <c r="G3022">
        <v>10.877286270952199</v>
      </c>
      <c r="H3022">
        <v>0.97704100000000005</v>
      </c>
      <c r="I3022" s="1">
        <f t="shared" si="47"/>
        <v>2.0713269200000002</v>
      </c>
    </row>
    <row r="3023" spans="2:9" x14ac:dyDescent="0.2">
      <c r="B3023">
        <v>10.8813362939923</v>
      </c>
      <c r="C3023">
        <v>1.8135570000000003</v>
      </c>
      <c r="G3023">
        <v>10.880886293992299</v>
      </c>
      <c r="H3023">
        <v>0.97583900000000001</v>
      </c>
      <c r="I3023" s="1">
        <f t="shared" si="47"/>
        <v>2.0687786800000003</v>
      </c>
    </row>
    <row r="3024" spans="2:9" x14ac:dyDescent="0.2">
      <c r="B3024">
        <v>10.8849363170324</v>
      </c>
      <c r="C3024">
        <v>1.8172129999999997</v>
      </c>
      <c r="G3024">
        <v>10.884486317032501</v>
      </c>
      <c r="H3024">
        <v>0.97462499999999996</v>
      </c>
      <c r="I3024" s="1">
        <f t="shared" si="47"/>
        <v>2.0662050000000001</v>
      </c>
    </row>
    <row r="3025" spans="2:9" x14ac:dyDescent="0.2">
      <c r="B3025">
        <v>10.8885363400726</v>
      </c>
      <c r="C3025">
        <v>1.8215870000000001</v>
      </c>
      <c r="G3025">
        <v>10.888086340072601</v>
      </c>
      <c r="H3025">
        <v>0.97341200000000005</v>
      </c>
      <c r="I3025" s="1">
        <f t="shared" si="47"/>
        <v>2.0636334400000003</v>
      </c>
    </row>
    <row r="3026" spans="2:9" x14ac:dyDescent="0.2">
      <c r="B3026">
        <v>10.8921363631127</v>
      </c>
      <c r="C3026">
        <v>1.8261669999999999</v>
      </c>
      <c r="G3026">
        <v>10.891686363112701</v>
      </c>
      <c r="H3026">
        <v>0.972248</v>
      </c>
      <c r="I3026" s="1">
        <f t="shared" si="47"/>
        <v>2.0611657600000002</v>
      </c>
    </row>
    <row r="3027" spans="2:9" x14ac:dyDescent="0.2">
      <c r="B3027">
        <v>10.895736386152899</v>
      </c>
      <c r="C3027">
        <v>1.8302589999999999</v>
      </c>
      <c r="G3027">
        <v>10.8952863861529</v>
      </c>
      <c r="H3027">
        <v>0.97117100000000001</v>
      </c>
      <c r="I3027" s="1">
        <f t="shared" si="47"/>
        <v>2.05888252</v>
      </c>
    </row>
    <row r="3028" spans="2:9" x14ac:dyDescent="0.2">
      <c r="B3028">
        <v>10.899336409192999</v>
      </c>
      <c r="C3028">
        <v>1.8340829999999997</v>
      </c>
      <c r="G3028">
        <v>10.898886409193</v>
      </c>
      <c r="H3028">
        <v>0.97017900000000001</v>
      </c>
      <c r="I3028" s="1">
        <f t="shared" si="47"/>
        <v>2.0567794800000003</v>
      </c>
    </row>
    <row r="3029" spans="2:9" x14ac:dyDescent="0.2">
      <c r="B3029">
        <v>10.902936432233201</v>
      </c>
      <c r="C3029">
        <v>1.8383589999999996</v>
      </c>
      <c r="G3029">
        <v>10.9024864322332</v>
      </c>
      <c r="H3029">
        <v>0.96926000000000001</v>
      </c>
      <c r="I3029" s="1">
        <f t="shared" si="47"/>
        <v>2.0548312000000002</v>
      </c>
    </row>
    <row r="3030" spans="2:9" x14ac:dyDescent="0.2">
      <c r="B3030">
        <v>10.906536455273301</v>
      </c>
      <c r="C3030">
        <v>1.8431009999999999</v>
      </c>
      <c r="G3030">
        <v>10.9060864552733</v>
      </c>
      <c r="H3030">
        <v>0.96842099999999998</v>
      </c>
      <c r="I3030" s="1">
        <f t="shared" si="47"/>
        <v>2.05305252</v>
      </c>
    </row>
    <row r="3031" spans="2:9" x14ac:dyDescent="0.2">
      <c r="B3031">
        <v>10.9101364783135</v>
      </c>
      <c r="C3031">
        <v>1.8478719999999997</v>
      </c>
      <c r="G3031">
        <v>10.9096864783135</v>
      </c>
      <c r="H3031">
        <v>0.96763100000000002</v>
      </c>
      <c r="I3031" s="1">
        <f t="shared" si="47"/>
        <v>2.0513777200000001</v>
      </c>
    </row>
    <row r="3032" spans="2:9" x14ac:dyDescent="0.2">
      <c r="B3032">
        <v>10.913736501353601</v>
      </c>
      <c r="C3032">
        <v>1.8523969999999998</v>
      </c>
      <c r="G3032">
        <v>10.9132865013536</v>
      </c>
      <c r="H3032">
        <v>0.96685100000000002</v>
      </c>
      <c r="I3032" s="1">
        <f t="shared" si="47"/>
        <v>2.04972412</v>
      </c>
    </row>
    <row r="3033" spans="2:9" x14ac:dyDescent="0.2">
      <c r="B3033">
        <v>10.9173365243938</v>
      </c>
      <c r="C3033">
        <v>1.8565610000000001</v>
      </c>
      <c r="G3033">
        <v>10.916886524393799</v>
      </c>
      <c r="H3033">
        <v>0.96607500000000002</v>
      </c>
      <c r="I3033" s="1">
        <f t="shared" si="47"/>
        <v>2.048079</v>
      </c>
    </row>
    <row r="3034" spans="2:9" x14ac:dyDescent="0.2">
      <c r="B3034">
        <v>10.9209365474339</v>
      </c>
      <c r="C3034">
        <v>1.8599379999999996</v>
      </c>
      <c r="G3034">
        <v>10.920486547433899</v>
      </c>
      <c r="H3034">
        <v>0.96531900000000004</v>
      </c>
      <c r="I3034" s="1">
        <f t="shared" si="47"/>
        <v>2.0464762800000003</v>
      </c>
    </row>
    <row r="3035" spans="2:9" x14ac:dyDescent="0.2">
      <c r="B3035">
        <v>10.9245365704741</v>
      </c>
      <c r="C3035">
        <v>1.8623399999999997</v>
      </c>
      <c r="G3035">
        <v>10.924086570474101</v>
      </c>
      <c r="H3035">
        <v>0.96458999999999995</v>
      </c>
      <c r="I3035" s="1">
        <f t="shared" si="47"/>
        <v>2.0449307999999999</v>
      </c>
    </row>
    <row r="3036" spans="2:9" x14ac:dyDescent="0.2">
      <c r="B3036">
        <v>10.9281365935142</v>
      </c>
      <c r="C3036">
        <v>1.8641920000000001</v>
      </c>
      <c r="G3036">
        <v>10.927686593514199</v>
      </c>
      <c r="H3036">
        <v>0.963866</v>
      </c>
      <c r="I3036" s="1">
        <f t="shared" si="47"/>
        <v>2.04339592</v>
      </c>
    </row>
    <row r="3037" spans="2:9" x14ac:dyDescent="0.2">
      <c r="B3037">
        <v>10.931736616554399</v>
      </c>
      <c r="C3037">
        <v>1.8661799999999999</v>
      </c>
      <c r="G3037">
        <v>10.9312866165544</v>
      </c>
      <c r="H3037">
        <v>0.96311999999999998</v>
      </c>
      <c r="I3037" s="1">
        <f t="shared" si="47"/>
        <v>2.0418144000000003</v>
      </c>
    </row>
    <row r="3038" spans="2:9" x14ac:dyDescent="0.2">
      <c r="B3038">
        <v>10.9353366395945</v>
      </c>
      <c r="C3038">
        <v>1.8685879999999999</v>
      </c>
      <c r="G3038">
        <v>10.934886639594501</v>
      </c>
      <c r="H3038">
        <v>0.96231199999999995</v>
      </c>
      <c r="I3038" s="1">
        <f t="shared" si="47"/>
        <v>2.0401014399999999</v>
      </c>
    </row>
    <row r="3039" spans="2:9" x14ac:dyDescent="0.2">
      <c r="B3039">
        <v>10.938936662634701</v>
      </c>
      <c r="C3039">
        <v>1.8714849999999998</v>
      </c>
      <c r="G3039">
        <v>10.9384866626347</v>
      </c>
      <c r="H3039">
        <v>0.96146399999999999</v>
      </c>
      <c r="I3039" s="1">
        <f t="shared" si="47"/>
        <v>2.0383036800000003</v>
      </c>
    </row>
    <row r="3040" spans="2:9" x14ac:dyDescent="0.2">
      <c r="B3040">
        <v>10.942536685674799</v>
      </c>
      <c r="C3040">
        <v>1.875032</v>
      </c>
      <c r="G3040">
        <v>10.9420866856748</v>
      </c>
      <c r="H3040">
        <v>0.96063900000000002</v>
      </c>
      <c r="I3040" s="1">
        <f t="shared" si="47"/>
        <v>2.0365546800000001</v>
      </c>
    </row>
    <row r="3041" spans="2:9" x14ac:dyDescent="0.2">
      <c r="B3041">
        <v>10.946136708715001</v>
      </c>
      <c r="C3041">
        <v>1.8791859999999998</v>
      </c>
      <c r="G3041">
        <v>10.945686708715</v>
      </c>
      <c r="H3041">
        <v>0.95987100000000003</v>
      </c>
      <c r="I3041" s="1">
        <f t="shared" si="47"/>
        <v>2.03492652</v>
      </c>
    </row>
    <row r="3042" spans="2:9" x14ac:dyDescent="0.2">
      <c r="B3042">
        <v>10.949736731755101</v>
      </c>
      <c r="C3042">
        <v>1.8836329999999997</v>
      </c>
      <c r="G3042">
        <v>10.9492867317551</v>
      </c>
      <c r="H3042">
        <v>0.95914299999999997</v>
      </c>
      <c r="I3042" s="1">
        <f t="shared" si="47"/>
        <v>2.0333831600000001</v>
      </c>
    </row>
    <row r="3043" spans="2:9" x14ac:dyDescent="0.2">
      <c r="B3043">
        <v>10.9533367547953</v>
      </c>
      <c r="C3043">
        <v>1.8881889999999997</v>
      </c>
      <c r="G3043">
        <v>10.952886754795299</v>
      </c>
      <c r="H3043">
        <v>0.95847400000000005</v>
      </c>
      <c r="I3043" s="1">
        <f t="shared" si="47"/>
        <v>2.0319648800000003</v>
      </c>
    </row>
    <row r="3044" spans="2:9" x14ac:dyDescent="0.2">
      <c r="B3044">
        <v>10.9569367778354</v>
      </c>
      <c r="C3044">
        <v>1.8927230000000002</v>
      </c>
      <c r="G3044">
        <v>10.9564867778354</v>
      </c>
      <c r="H3044">
        <v>0.95789899999999994</v>
      </c>
      <c r="I3044" s="1">
        <f t="shared" si="47"/>
        <v>2.03074588</v>
      </c>
    </row>
    <row r="3045" spans="2:9" x14ac:dyDescent="0.2">
      <c r="B3045">
        <v>10.9605368008755</v>
      </c>
      <c r="C3045">
        <v>1.8969750000000003</v>
      </c>
      <c r="G3045">
        <v>10.9600868008755</v>
      </c>
      <c r="H3045">
        <v>0.957372</v>
      </c>
      <c r="I3045" s="1">
        <f t="shared" si="47"/>
        <v>2.0296286400000003</v>
      </c>
    </row>
    <row r="3046" spans="2:9" x14ac:dyDescent="0.2">
      <c r="B3046">
        <v>10.9641368239157</v>
      </c>
      <c r="C3046">
        <v>1.9010740000000004</v>
      </c>
      <c r="G3046">
        <v>10.963686823915699</v>
      </c>
      <c r="H3046">
        <v>0.95686499999999997</v>
      </c>
      <c r="I3046" s="1">
        <f t="shared" si="47"/>
        <v>2.0285538000000001</v>
      </c>
    </row>
    <row r="3047" spans="2:9" x14ac:dyDescent="0.2">
      <c r="B3047">
        <v>10.9677368469558</v>
      </c>
      <c r="C3047">
        <v>1.9052899999999999</v>
      </c>
      <c r="G3047">
        <v>10.967286846955799</v>
      </c>
      <c r="H3047">
        <v>0.95638900000000004</v>
      </c>
      <c r="I3047" s="1">
        <f t="shared" si="47"/>
        <v>2.0275446800000001</v>
      </c>
    </row>
    <row r="3048" spans="2:9" x14ac:dyDescent="0.2">
      <c r="B3048">
        <v>10.971336869996</v>
      </c>
      <c r="C3048">
        <v>1.9093400000000003</v>
      </c>
      <c r="G3048">
        <v>10.970886869996001</v>
      </c>
      <c r="H3048">
        <v>0.95596099999999995</v>
      </c>
      <c r="I3048" s="1">
        <f t="shared" si="47"/>
        <v>2.0266373199999999</v>
      </c>
    </row>
    <row r="3049" spans="2:9" x14ac:dyDescent="0.2">
      <c r="B3049">
        <v>10.9749368930361</v>
      </c>
      <c r="C3049">
        <v>1.9127179999999999</v>
      </c>
      <c r="G3049">
        <v>10.974486893036101</v>
      </c>
      <c r="H3049">
        <v>0.95553699999999997</v>
      </c>
      <c r="I3049" s="1">
        <f t="shared" si="47"/>
        <v>2.02573844</v>
      </c>
    </row>
    <row r="3050" spans="2:9" x14ac:dyDescent="0.2">
      <c r="B3050">
        <v>10.978536916076299</v>
      </c>
      <c r="C3050">
        <v>1.9153209999999996</v>
      </c>
      <c r="G3050">
        <v>10.9780869160763</v>
      </c>
      <c r="H3050">
        <v>0.95506599999999997</v>
      </c>
      <c r="I3050" s="1">
        <f t="shared" si="47"/>
        <v>2.02473992</v>
      </c>
    </row>
    <row r="3051" spans="2:9" x14ac:dyDescent="0.2">
      <c r="B3051">
        <v>10.982136939116399</v>
      </c>
      <c r="C3051">
        <v>1.9172560000000001</v>
      </c>
      <c r="G3051">
        <v>10.9816869391164</v>
      </c>
      <c r="H3051">
        <v>0.95452999999999999</v>
      </c>
      <c r="I3051" s="1">
        <f t="shared" si="47"/>
        <v>2.0236035999999999</v>
      </c>
    </row>
    <row r="3052" spans="2:9" x14ac:dyDescent="0.2">
      <c r="B3052">
        <v>10.985736962156601</v>
      </c>
      <c r="C3052">
        <v>1.918482</v>
      </c>
      <c r="G3052">
        <v>10.9852869621566</v>
      </c>
      <c r="H3052">
        <v>0.95395399999999997</v>
      </c>
      <c r="I3052" s="1">
        <f t="shared" si="47"/>
        <v>2.0223824800000001</v>
      </c>
    </row>
    <row r="3053" spans="2:9" x14ac:dyDescent="0.2">
      <c r="B3053">
        <v>10.989336985196701</v>
      </c>
      <c r="C3053">
        <v>1.9191180000000001</v>
      </c>
      <c r="G3053">
        <v>10.9888869851967</v>
      </c>
      <c r="H3053">
        <v>0.95333500000000004</v>
      </c>
      <c r="I3053" s="1">
        <f t="shared" si="47"/>
        <v>2.0210702</v>
      </c>
    </row>
    <row r="3054" spans="2:9" x14ac:dyDescent="0.2">
      <c r="B3054">
        <v>10.9929370082369</v>
      </c>
      <c r="C3054">
        <v>1.9194339999999999</v>
      </c>
      <c r="G3054">
        <v>10.9924870082369</v>
      </c>
      <c r="H3054">
        <v>0.95262500000000006</v>
      </c>
      <c r="I3054" s="1">
        <f t="shared" si="47"/>
        <v>2.0195650000000001</v>
      </c>
    </row>
    <row r="3055" spans="2:9" x14ac:dyDescent="0.2">
      <c r="B3055">
        <v>10.996537031277001</v>
      </c>
      <c r="C3055">
        <v>1.9198370000000002</v>
      </c>
      <c r="G3055">
        <v>10.996087031277</v>
      </c>
      <c r="H3055">
        <v>0.95183899999999999</v>
      </c>
      <c r="I3055" s="1">
        <f t="shared" si="47"/>
        <v>2.0178986800000001</v>
      </c>
    </row>
    <row r="3056" spans="2:9" x14ac:dyDescent="0.2">
      <c r="B3056">
        <v>11.0001370543172</v>
      </c>
      <c r="C3056">
        <v>1.9202490000000001</v>
      </c>
      <c r="G3056">
        <v>10.999687054317199</v>
      </c>
      <c r="H3056">
        <v>0.95105700000000004</v>
      </c>
      <c r="I3056" s="1">
        <f t="shared" si="47"/>
        <v>2.01624084</v>
      </c>
    </row>
    <row r="3057" spans="2:9" x14ac:dyDescent="0.2">
      <c r="B3057">
        <v>11.0037370773573</v>
      </c>
      <c r="C3057">
        <v>1.9203060000000001</v>
      </c>
      <c r="G3057">
        <v>11.003287077357299</v>
      </c>
      <c r="H3057">
        <v>0.95031500000000002</v>
      </c>
      <c r="I3057" s="1">
        <f t="shared" si="47"/>
        <v>2.0146678000000002</v>
      </c>
    </row>
    <row r="3058" spans="2:9" x14ac:dyDescent="0.2">
      <c r="B3058">
        <v>11.0073371003975</v>
      </c>
      <c r="C3058">
        <v>1.9201129999999997</v>
      </c>
      <c r="G3058">
        <v>11.006887100397501</v>
      </c>
      <c r="H3058">
        <v>0.94960699999999998</v>
      </c>
      <c r="I3058" s="1">
        <f t="shared" si="47"/>
        <v>2.0131668400000002</v>
      </c>
    </row>
    <row r="3059" spans="2:9" x14ac:dyDescent="0.2">
      <c r="B3059">
        <v>11.0109371234376</v>
      </c>
      <c r="C3059">
        <v>1.9204549999999996</v>
      </c>
      <c r="G3059">
        <v>11.010487123437599</v>
      </c>
      <c r="H3059">
        <v>0.948936</v>
      </c>
      <c r="I3059" s="1">
        <f t="shared" si="47"/>
        <v>2.01174432</v>
      </c>
    </row>
    <row r="3060" spans="2:9" x14ac:dyDescent="0.2">
      <c r="B3060">
        <v>11.014537146477799</v>
      </c>
      <c r="C3060">
        <v>1.9215460000000002</v>
      </c>
      <c r="G3060">
        <v>11.014087146477801</v>
      </c>
      <c r="H3060">
        <v>0.948291</v>
      </c>
      <c r="I3060" s="1">
        <f t="shared" si="47"/>
        <v>2.0103769200000001</v>
      </c>
    </row>
    <row r="3061" spans="2:9" x14ac:dyDescent="0.2">
      <c r="B3061">
        <v>11.0181371695179</v>
      </c>
      <c r="C3061">
        <v>1.9231379999999998</v>
      </c>
      <c r="G3061">
        <v>11.017687169517901</v>
      </c>
      <c r="H3061">
        <v>0.94759800000000005</v>
      </c>
      <c r="I3061" s="1">
        <f t="shared" si="47"/>
        <v>2.00890776</v>
      </c>
    </row>
    <row r="3062" spans="2:9" x14ac:dyDescent="0.2">
      <c r="B3062">
        <v>11.021737192558099</v>
      </c>
      <c r="C3062">
        <v>1.9252909999999996</v>
      </c>
      <c r="G3062">
        <v>11.0212871925581</v>
      </c>
      <c r="H3062">
        <v>0.94683700000000004</v>
      </c>
      <c r="I3062" s="1">
        <f t="shared" si="47"/>
        <v>2.0072944400000003</v>
      </c>
    </row>
    <row r="3063" spans="2:9" x14ac:dyDescent="0.2">
      <c r="B3063">
        <v>11.025337215598199</v>
      </c>
      <c r="C3063">
        <v>1.9280090000000003</v>
      </c>
      <c r="G3063">
        <v>11.0248872155982</v>
      </c>
      <c r="H3063">
        <v>0.94604699999999997</v>
      </c>
      <c r="I3063" s="1">
        <f t="shared" si="47"/>
        <v>2.0056196399999999</v>
      </c>
    </row>
    <row r="3064" spans="2:9" x14ac:dyDescent="0.2">
      <c r="B3064">
        <v>11.028937238638299</v>
      </c>
      <c r="C3064">
        <v>1.9307879999999997</v>
      </c>
      <c r="G3064">
        <v>11.0284872386383</v>
      </c>
      <c r="H3064">
        <v>0.94528900000000005</v>
      </c>
      <c r="I3064" s="1">
        <f t="shared" si="47"/>
        <v>2.0040126800000002</v>
      </c>
    </row>
    <row r="3065" spans="2:9" x14ac:dyDescent="0.2">
      <c r="B3065">
        <v>11.032537261678501</v>
      </c>
      <c r="C3065">
        <v>1.9333159999999996</v>
      </c>
      <c r="G3065">
        <v>11.0320872616785</v>
      </c>
      <c r="H3065">
        <v>0.94458500000000001</v>
      </c>
      <c r="I3065" s="1">
        <f t="shared" si="47"/>
        <v>2.0025202000000002</v>
      </c>
    </row>
    <row r="3066" spans="2:9" x14ac:dyDescent="0.2">
      <c r="B3066">
        <v>11.036137284718601</v>
      </c>
      <c r="C3066">
        <v>1.9357069999999998</v>
      </c>
      <c r="G3066">
        <v>11.0356872847186</v>
      </c>
      <c r="H3066">
        <v>0.94389699999999999</v>
      </c>
      <c r="I3066" s="1">
        <f t="shared" si="47"/>
        <v>2.0010616400000001</v>
      </c>
    </row>
    <row r="3067" spans="2:9" x14ac:dyDescent="0.2">
      <c r="B3067">
        <v>11.0397373077588</v>
      </c>
      <c r="C3067">
        <v>1.9380550000000003</v>
      </c>
      <c r="G3067">
        <v>11.0392873077588</v>
      </c>
      <c r="H3067">
        <v>0.94314799999999999</v>
      </c>
      <c r="I3067" s="1">
        <f t="shared" si="47"/>
        <v>1.9994737600000001</v>
      </c>
    </row>
    <row r="3068" spans="2:9" x14ac:dyDescent="0.2">
      <c r="B3068">
        <v>11.0433373307989</v>
      </c>
      <c r="C3068">
        <v>1.9403180000000004</v>
      </c>
      <c r="G3068">
        <v>11.0428873307989</v>
      </c>
      <c r="H3068">
        <v>0.94227099999999997</v>
      </c>
      <c r="I3068" s="1">
        <f t="shared" si="47"/>
        <v>1.9976145199999999</v>
      </c>
    </row>
    <row r="3069" spans="2:9" x14ac:dyDescent="0.2">
      <c r="B3069">
        <v>11.0469373538391</v>
      </c>
      <c r="C3069">
        <v>1.9420200000000003</v>
      </c>
      <c r="G3069">
        <v>11.046487353839099</v>
      </c>
      <c r="H3069">
        <v>0.94125400000000004</v>
      </c>
      <c r="I3069" s="1">
        <f t="shared" si="47"/>
        <v>1.9954584800000001</v>
      </c>
    </row>
    <row r="3070" spans="2:9" x14ac:dyDescent="0.2">
      <c r="B3070">
        <v>11.0505373768792</v>
      </c>
      <c r="C3070">
        <v>1.9426009999999998</v>
      </c>
      <c r="G3070">
        <v>11.050087376879199</v>
      </c>
      <c r="H3070">
        <v>0.94013000000000002</v>
      </c>
      <c r="I3070" s="1">
        <f t="shared" si="47"/>
        <v>1.9930756000000001</v>
      </c>
    </row>
    <row r="3071" spans="2:9" x14ac:dyDescent="0.2">
      <c r="B3071">
        <v>11.0541373999194</v>
      </c>
      <c r="C3071">
        <v>1.9419690000000003</v>
      </c>
      <c r="G3071">
        <v>11.053687399919401</v>
      </c>
      <c r="H3071">
        <v>0.93895799999999996</v>
      </c>
      <c r="I3071" s="1">
        <f t="shared" si="47"/>
        <v>1.99059096</v>
      </c>
    </row>
    <row r="3072" spans="2:9" x14ac:dyDescent="0.2">
      <c r="B3072">
        <v>11.0577374229595</v>
      </c>
      <c r="C3072">
        <v>1.9403499999999996</v>
      </c>
      <c r="G3072">
        <v>11.057287422959501</v>
      </c>
      <c r="H3072">
        <v>0.93778700000000004</v>
      </c>
      <c r="I3072" s="1">
        <f t="shared" si="47"/>
        <v>1.9881084400000002</v>
      </c>
    </row>
    <row r="3073" spans="2:9" x14ac:dyDescent="0.2">
      <c r="B3073">
        <v>11.061337445999699</v>
      </c>
      <c r="C3073">
        <v>1.9380309999999996</v>
      </c>
      <c r="G3073">
        <v>11.0608874459997</v>
      </c>
      <c r="H3073">
        <v>0.936616</v>
      </c>
      <c r="I3073" s="1">
        <f t="shared" si="47"/>
        <v>1.9856259200000002</v>
      </c>
    </row>
    <row r="3074" spans="2:9" x14ac:dyDescent="0.2">
      <c r="B3074">
        <v>11.064937469039799</v>
      </c>
      <c r="C3074">
        <v>1.9356359999999997</v>
      </c>
      <c r="G3074">
        <v>11.064487469039801</v>
      </c>
      <c r="H3074">
        <v>0.93543799999999999</v>
      </c>
      <c r="I3074" s="1">
        <f t="shared" ref="I3074:I3137" si="48">H3074*2.12</f>
        <v>1.9831285600000002</v>
      </c>
    </row>
    <row r="3075" spans="2:9" x14ac:dyDescent="0.2">
      <c r="B3075">
        <v>11.068537492080001</v>
      </c>
      <c r="C3075">
        <v>1.9338550000000003</v>
      </c>
      <c r="G3075">
        <v>11.06808749208</v>
      </c>
      <c r="H3075">
        <v>0.93427000000000004</v>
      </c>
      <c r="I3075" s="1">
        <f t="shared" si="48"/>
        <v>1.9806524000000001</v>
      </c>
    </row>
    <row r="3076" spans="2:9" x14ac:dyDescent="0.2">
      <c r="B3076">
        <v>11.072137515120099</v>
      </c>
      <c r="C3076">
        <v>1.9328700000000003</v>
      </c>
      <c r="G3076">
        <v>11.0716875151201</v>
      </c>
      <c r="H3076">
        <v>0.93314200000000003</v>
      </c>
      <c r="I3076" s="1">
        <f t="shared" si="48"/>
        <v>1.9782610400000002</v>
      </c>
    </row>
    <row r="3077" spans="2:9" x14ac:dyDescent="0.2">
      <c r="B3077">
        <v>11.0757375381603</v>
      </c>
      <c r="C3077">
        <v>1.9325140000000003</v>
      </c>
      <c r="G3077">
        <v>11.0752875381603</v>
      </c>
      <c r="H3077">
        <v>0.932087</v>
      </c>
      <c r="I3077" s="1">
        <f t="shared" si="48"/>
        <v>1.97602444</v>
      </c>
    </row>
    <row r="3078" spans="2:9" x14ac:dyDescent="0.2">
      <c r="B3078">
        <v>11.079337561200401</v>
      </c>
      <c r="C3078">
        <v>1.9323480000000002</v>
      </c>
      <c r="G3078">
        <v>11.0788875612004</v>
      </c>
      <c r="H3078">
        <v>0.93115099999999995</v>
      </c>
      <c r="I3078" s="1">
        <f t="shared" si="48"/>
        <v>1.97404012</v>
      </c>
    </row>
    <row r="3079" spans="2:9" x14ac:dyDescent="0.2">
      <c r="B3079">
        <v>11.0829375842406</v>
      </c>
      <c r="C3079">
        <v>1.9319790000000001</v>
      </c>
      <c r="G3079">
        <v>11.082487584240599</v>
      </c>
      <c r="H3079">
        <v>0.930365</v>
      </c>
      <c r="I3079" s="1">
        <f t="shared" si="48"/>
        <v>1.9723738000000002</v>
      </c>
    </row>
    <row r="3080" spans="2:9" x14ac:dyDescent="0.2">
      <c r="B3080">
        <v>11.0865376072807</v>
      </c>
      <c r="C3080">
        <v>1.9314140000000002</v>
      </c>
      <c r="G3080">
        <v>11.0860876072807</v>
      </c>
      <c r="H3080">
        <v>0.92971400000000004</v>
      </c>
      <c r="I3080" s="1">
        <f t="shared" si="48"/>
        <v>1.9709936800000001</v>
      </c>
    </row>
    <row r="3081" spans="2:9" x14ac:dyDescent="0.2">
      <c r="B3081">
        <v>11.0901376303209</v>
      </c>
      <c r="C3081">
        <v>1.9307429999999997</v>
      </c>
      <c r="G3081">
        <v>11.089687630320901</v>
      </c>
      <c r="H3081">
        <v>0.92918299999999998</v>
      </c>
      <c r="I3081" s="1">
        <f t="shared" si="48"/>
        <v>1.96986796</v>
      </c>
    </row>
    <row r="3082" spans="2:9" x14ac:dyDescent="0.2">
      <c r="B3082">
        <v>11.093737653361</v>
      </c>
      <c r="C3082">
        <v>1.9297620000000002</v>
      </c>
      <c r="G3082">
        <v>11.093287653360999</v>
      </c>
      <c r="H3082">
        <v>0.92878899999999998</v>
      </c>
      <c r="I3082" s="1">
        <f t="shared" si="48"/>
        <v>1.96903268</v>
      </c>
    </row>
    <row r="3083" spans="2:9" x14ac:dyDescent="0.2">
      <c r="B3083">
        <v>11.0973376764011</v>
      </c>
      <c r="C3083">
        <v>1.9283409999999996</v>
      </c>
      <c r="G3083">
        <v>11.096887676401201</v>
      </c>
      <c r="H3083">
        <v>0.92856399999999994</v>
      </c>
      <c r="I3083" s="1">
        <f t="shared" si="48"/>
        <v>1.9685556799999999</v>
      </c>
    </row>
    <row r="3084" spans="2:9" x14ac:dyDescent="0.2">
      <c r="B3084">
        <v>11.1009376994413</v>
      </c>
      <c r="C3084">
        <v>1.926501</v>
      </c>
      <c r="G3084">
        <v>11.100487699441301</v>
      </c>
      <c r="H3084">
        <v>0.92847400000000002</v>
      </c>
      <c r="I3084" s="1">
        <f t="shared" si="48"/>
        <v>1.9683648800000002</v>
      </c>
    </row>
    <row r="3085" spans="2:9" x14ac:dyDescent="0.2">
      <c r="B3085">
        <v>11.1045377224814</v>
      </c>
      <c r="C3085">
        <v>1.9242689999999998</v>
      </c>
      <c r="G3085">
        <v>11.104087722481401</v>
      </c>
      <c r="H3085">
        <v>0.92842899999999995</v>
      </c>
      <c r="I3085" s="1">
        <f t="shared" si="48"/>
        <v>1.96826948</v>
      </c>
    </row>
    <row r="3086" spans="2:9" x14ac:dyDescent="0.2">
      <c r="B3086">
        <v>11.108137745521599</v>
      </c>
      <c r="C3086">
        <v>1.9215600000000004</v>
      </c>
      <c r="G3086">
        <v>11.1076877455216</v>
      </c>
      <c r="H3086">
        <v>0.92840100000000003</v>
      </c>
      <c r="I3086" s="1">
        <f t="shared" si="48"/>
        <v>1.9682101200000002</v>
      </c>
    </row>
    <row r="3087" spans="2:9" x14ac:dyDescent="0.2">
      <c r="B3087">
        <v>11.111737768561699</v>
      </c>
      <c r="C3087">
        <v>1.9184109999999999</v>
      </c>
      <c r="G3087">
        <v>11.1112877685617</v>
      </c>
      <c r="H3087">
        <v>0.92837400000000003</v>
      </c>
      <c r="I3087" s="1">
        <f t="shared" si="48"/>
        <v>1.9681528800000001</v>
      </c>
    </row>
    <row r="3088" spans="2:9" x14ac:dyDescent="0.2">
      <c r="B3088">
        <v>11.115337791601901</v>
      </c>
      <c r="C3088">
        <v>1.9149849999999997</v>
      </c>
      <c r="G3088">
        <v>11.1148877916019</v>
      </c>
      <c r="H3088">
        <v>0.92826500000000001</v>
      </c>
      <c r="I3088" s="1">
        <f t="shared" si="48"/>
        <v>1.9679218000000001</v>
      </c>
    </row>
    <row r="3089" spans="2:9" x14ac:dyDescent="0.2">
      <c r="B3089">
        <v>11.118937814642001</v>
      </c>
      <c r="C3089">
        <v>1.9117170000000003</v>
      </c>
      <c r="G3089">
        <v>11.118487814642</v>
      </c>
      <c r="H3089">
        <v>0.92802300000000004</v>
      </c>
      <c r="I3089" s="1">
        <f t="shared" si="48"/>
        <v>1.9674087600000001</v>
      </c>
    </row>
    <row r="3090" spans="2:9" x14ac:dyDescent="0.2">
      <c r="B3090">
        <v>11.1225378376822</v>
      </c>
      <c r="C3090">
        <v>1.9088539999999998</v>
      </c>
      <c r="G3090">
        <v>11.1220878376822</v>
      </c>
      <c r="H3090">
        <v>0.92773600000000001</v>
      </c>
      <c r="I3090" s="1">
        <f t="shared" si="48"/>
        <v>1.9668003200000002</v>
      </c>
    </row>
    <row r="3091" spans="2:9" x14ac:dyDescent="0.2">
      <c r="B3091">
        <v>11.1261378607223</v>
      </c>
      <c r="C3091">
        <v>1.9063759999999998</v>
      </c>
      <c r="G3091">
        <v>11.1256878607223</v>
      </c>
      <c r="H3091">
        <v>0.92746499999999998</v>
      </c>
      <c r="I3091" s="1">
        <f t="shared" si="48"/>
        <v>1.9662258000000001</v>
      </c>
    </row>
    <row r="3092" spans="2:9" x14ac:dyDescent="0.2">
      <c r="B3092">
        <v>11.1297378837625</v>
      </c>
      <c r="C3092">
        <v>1.9043190000000001</v>
      </c>
      <c r="G3092">
        <v>11.129287883762499</v>
      </c>
      <c r="H3092">
        <v>0.927172</v>
      </c>
      <c r="I3092" s="1">
        <f t="shared" si="48"/>
        <v>1.96560464</v>
      </c>
    </row>
    <row r="3093" spans="2:9" x14ac:dyDescent="0.2">
      <c r="B3093">
        <v>11.1333379068026</v>
      </c>
      <c r="C3093">
        <v>1.9028010000000002</v>
      </c>
      <c r="G3093">
        <v>11.132887906802599</v>
      </c>
      <c r="H3093">
        <v>0.92681999999999998</v>
      </c>
      <c r="I3093" s="1">
        <f t="shared" si="48"/>
        <v>1.9648584</v>
      </c>
    </row>
    <row r="3094" spans="2:9" x14ac:dyDescent="0.2">
      <c r="B3094">
        <v>11.1369379298428</v>
      </c>
      <c r="C3094">
        <v>1.9016349999999997</v>
      </c>
      <c r="G3094">
        <v>11.136487929842801</v>
      </c>
      <c r="H3094">
        <v>0.92644300000000002</v>
      </c>
      <c r="I3094" s="1">
        <f t="shared" si="48"/>
        <v>1.9640591600000001</v>
      </c>
    </row>
    <row r="3095" spans="2:9" x14ac:dyDescent="0.2">
      <c r="B3095">
        <v>11.1405379528829</v>
      </c>
      <c r="C3095">
        <v>1.9002379999999999</v>
      </c>
      <c r="G3095">
        <v>11.140087952882901</v>
      </c>
      <c r="H3095">
        <v>0.92604799999999998</v>
      </c>
      <c r="I3095" s="1">
        <f t="shared" si="48"/>
        <v>1.9632217600000001</v>
      </c>
    </row>
    <row r="3096" spans="2:9" x14ac:dyDescent="0.2">
      <c r="B3096">
        <v>11.144137975923099</v>
      </c>
      <c r="C3096">
        <v>1.898085</v>
      </c>
      <c r="G3096">
        <v>11.1436879759231</v>
      </c>
      <c r="H3096">
        <v>0.925566</v>
      </c>
      <c r="I3096" s="1">
        <f t="shared" si="48"/>
        <v>1.9621999200000002</v>
      </c>
    </row>
    <row r="3097" spans="2:9" x14ac:dyDescent="0.2">
      <c r="B3097">
        <v>11.1477379989632</v>
      </c>
      <c r="C3097">
        <v>1.8949800000000003</v>
      </c>
      <c r="G3097">
        <v>11.147287998963201</v>
      </c>
      <c r="H3097">
        <v>0.92498000000000002</v>
      </c>
      <c r="I3097" s="1">
        <f t="shared" si="48"/>
        <v>1.9609576000000002</v>
      </c>
    </row>
    <row r="3098" spans="2:9" x14ac:dyDescent="0.2">
      <c r="B3098">
        <v>11.151338022003401</v>
      </c>
      <c r="C3098">
        <v>1.8910660000000004</v>
      </c>
      <c r="G3098">
        <v>11.1508880220034</v>
      </c>
      <c r="H3098">
        <v>0.92440199999999995</v>
      </c>
      <c r="I3098" s="1">
        <f t="shared" si="48"/>
        <v>1.9597322399999999</v>
      </c>
    </row>
    <row r="3099" spans="2:9" x14ac:dyDescent="0.2">
      <c r="B3099">
        <v>11.154938045043499</v>
      </c>
      <c r="C3099">
        <v>1.8863130000000004</v>
      </c>
      <c r="G3099">
        <v>11.1544880450435</v>
      </c>
      <c r="H3099">
        <v>0.92394100000000001</v>
      </c>
      <c r="I3099" s="1">
        <f t="shared" si="48"/>
        <v>1.9587549200000001</v>
      </c>
    </row>
    <row r="3100" spans="2:9" x14ac:dyDescent="0.2">
      <c r="B3100">
        <v>11.158538068083701</v>
      </c>
      <c r="C3100">
        <v>1.8805319999999996</v>
      </c>
      <c r="G3100">
        <v>11.1580880680837</v>
      </c>
      <c r="H3100">
        <v>0.92358300000000004</v>
      </c>
      <c r="I3100" s="1">
        <f t="shared" si="48"/>
        <v>1.9579959600000001</v>
      </c>
    </row>
    <row r="3101" spans="2:9" x14ac:dyDescent="0.2">
      <c r="B3101">
        <v>11.162138091123801</v>
      </c>
      <c r="C3101">
        <v>1.8741089999999998</v>
      </c>
      <c r="G3101">
        <v>11.1616880911238</v>
      </c>
      <c r="H3101">
        <v>0.92331099999999999</v>
      </c>
      <c r="I3101" s="1">
        <f t="shared" si="48"/>
        <v>1.9574193200000001</v>
      </c>
    </row>
    <row r="3102" spans="2:9" x14ac:dyDescent="0.2">
      <c r="B3102">
        <v>11.165738114164</v>
      </c>
      <c r="C3102">
        <v>1.8677049999999999</v>
      </c>
      <c r="G3102">
        <v>11.165288114163999</v>
      </c>
      <c r="H3102">
        <v>0.92314499999999999</v>
      </c>
      <c r="I3102" s="1">
        <f t="shared" si="48"/>
        <v>1.9570674000000001</v>
      </c>
    </row>
    <row r="3103" spans="2:9" x14ac:dyDescent="0.2">
      <c r="B3103">
        <v>11.1693381372041</v>
      </c>
      <c r="C3103">
        <v>1.8614670000000002</v>
      </c>
      <c r="G3103">
        <v>11.1688881372041</v>
      </c>
      <c r="H3103">
        <v>0.92307700000000004</v>
      </c>
      <c r="I3103" s="1">
        <f t="shared" si="48"/>
        <v>1.9569232400000003</v>
      </c>
    </row>
    <row r="3104" spans="2:9" x14ac:dyDescent="0.2">
      <c r="B3104">
        <v>11.1729381602442</v>
      </c>
      <c r="C3104">
        <v>1.8554000000000004</v>
      </c>
      <c r="G3104">
        <v>11.172488160244299</v>
      </c>
      <c r="H3104">
        <v>0.92301800000000001</v>
      </c>
      <c r="I3104" s="1">
        <f t="shared" si="48"/>
        <v>1.9567981600000002</v>
      </c>
    </row>
    <row r="3105" spans="2:9" x14ac:dyDescent="0.2">
      <c r="B3105">
        <v>11.1765381832844</v>
      </c>
      <c r="C3105">
        <v>1.8498140000000003</v>
      </c>
      <c r="G3105">
        <v>11.176088183284399</v>
      </c>
      <c r="H3105">
        <v>0.92291800000000002</v>
      </c>
      <c r="I3105" s="1">
        <f t="shared" si="48"/>
        <v>1.9565861600000001</v>
      </c>
    </row>
    <row r="3106" spans="2:9" x14ac:dyDescent="0.2">
      <c r="B3106">
        <v>11.1801382063245</v>
      </c>
      <c r="C3106">
        <v>1.8449600000000004</v>
      </c>
      <c r="G3106">
        <v>11.179688206324499</v>
      </c>
      <c r="H3106">
        <v>0.92279500000000003</v>
      </c>
      <c r="I3106" s="1">
        <f t="shared" si="48"/>
        <v>1.9563254000000001</v>
      </c>
    </row>
    <row r="3107" spans="2:9" x14ac:dyDescent="0.2">
      <c r="B3107">
        <v>11.1837382293647</v>
      </c>
      <c r="C3107">
        <v>1.8405550000000002</v>
      </c>
      <c r="G3107">
        <v>11.183288229364701</v>
      </c>
      <c r="H3107">
        <v>0.92266000000000004</v>
      </c>
      <c r="I3107" s="1">
        <f t="shared" si="48"/>
        <v>1.9560392000000002</v>
      </c>
    </row>
    <row r="3108" spans="2:9" x14ac:dyDescent="0.2">
      <c r="B3108">
        <v>11.1873382524048</v>
      </c>
      <c r="C3108">
        <v>1.8364710000000004</v>
      </c>
      <c r="G3108">
        <v>11.186888252404801</v>
      </c>
      <c r="H3108">
        <v>0.92247999999999997</v>
      </c>
      <c r="I3108" s="1">
        <f t="shared" si="48"/>
        <v>1.9556576000000001</v>
      </c>
    </row>
    <row r="3109" spans="2:9" x14ac:dyDescent="0.2">
      <c r="B3109">
        <v>11.190938275444999</v>
      </c>
      <c r="C3109">
        <v>1.8326599999999997</v>
      </c>
      <c r="G3109">
        <v>11.190488275445</v>
      </c>
      <c r="H3109">
        <v>0.92225500000000005</v>
      </c>
      <c r="I3109" s="1">
        <f t="shared" si="48"/>
        <v>1.9551806000000003</v>
      </c>
    </row>
    <row r="3110" spans="2:9" x14ac:dyDescent="0.2">
      <c r="B3110">
        <v>11.194538298485099</v>
      </c>
      <c r="C3110">
        <v>1.8292099999999998</v>
      </c>
      <c r="G3110">
        <v>11.1940882984851</v>
      </c>
      <c r="H3110">
        <v>0.92202499999999998</v>
      </c>
      <c r="I3110" s="1">
        <f t="shared" si="48"/>
        <v>1.954693</v>
      </c>
    </row>
    <row r="3111" spans="2:9" x14ac:dyDescent="0.2">
      <c r="B3111">
        <v>11.198138321525301</v>
      </c>
      <c r="C3111">
        <v>1.8258660000000004</v>
      </c>
      <c r="G3111">
        <v>11.1976883215253</v>
      </c>
      <c r="H3111">
        <v>0.92178000000000004</v>
      </c>
      <c r="I3111" s="1">
        <f t="shared" si="48"/>
        <v>1.9541736000000003</v>
      </c>
    </row>
    <row r="3112" spans="2:9" x14ac:dyDescent="0.2">
      <c r="B3112">
        <v>11.201738344565401</v>
      </c>
      <c r="C3112">
        <v>1.8222269999999998</v>
      </c>
      <c r="G3112">
        <v>11.2012883445654</v>
      </c>
      <c r="H3112">
        <v>0.92147599999999996</v>
      </c>
      <c r="I3112" s="1">
        <f t="shared" si="48"/>
        <v>1.95352912</v>
      </c>
    </row>
    <row r="3113" spans="2:9" x14ac:dyDescent="0.2">
      <c r="B3113">
        <v>11.2053383676056</v>
      </c>
      <c r="C3113">
        <v>1.8180620000000003</v>
      </c>
      <c r="G3113">
        <v>11.2048883676056</v>
      </c>
      <c r="H3113">
        <v>0.92105700000000001</v>
      </c>
      <c r="I3113" s="1">
        <f t="shared" si="48"/>
        <v>1.9526408400000002</v>
      </c>
    </row>
    <row r="3114" spans="2:9" x14ac:dyDescent="0.2">
      <c r="B3114">
        <v>11.208938390645701</v>
      </c>
      <c r="C3114">
        <v>1.8134350000000001</v>
      </c>
      <c r="G3114">
        <v>11.2084883906457</v>
      </c>
      <c r="H3114">
        <v>0.92050200000000004</v>
      </c>
      <c r="I3114" s="1">
        <f t="shared" si="48"/>
        <v>1.9514642400000002</v>
      </c>
    </row>
    <row r="3115" spans="2:9" x14ac:dyDescent="0.2">
      <c r="B3115">
        <v>11.2125384136859</v>
      </c>
      <c r="C3115">
        <v>1.8085060000000004</v>
      </c>
      <c r="G3115">
        <v>11.212088413685899</v>
      </c>
      <c r="H3115">
        <v>0.919848</v>
      </c>
      <c r="I3115" s="1">
        <f t="shared" si="48"/>
        <v>1.9500777600000001</v>
      </c>
    </row>
    <row r="3116" spans="2:9" x14ac:dyDescent="0.2">
      <c r="B3116">
        <v>11.216138436726</v>
      </c>
      <c r="C3116">
        <v>1.8034340000000002</v>
      </c>
      <c r="G3116">
        <v>11.215688436725999</v>
      </c>
      <c r="H3116">
        <v>0.91917599999999999</v>
      </c>
      <c r="I3116" s="1">
        <f t="shared" si="48"/>
        <v>1.9486531200000001</v>
      </c>
    </row>
    <row r="3117" spans="2:9" x14ac:dyDescent="0.2">
      <c r="B3117">
        <v>11.2197384597662</v>
      </c>
      <c r="C3117">
        <v>1.7984530000000003</v>
      </c>
      <c r="G3117">
        <v>11.219288459766201</v>
      </c>
      <c r="H3117">
        <v>0.91855699999999996</v>
      </c>
      <c r="I3117" s="1">
        <f t="shared" si="48"/>
        <v>1.9473408400000001</v>
      </c>
    </row>
    <row r="3118" spans="2:9" x14ac:dyDescent="0.2">
      <c r="B3118">
        <v>11.2233384828063</v>
      </c>
      <c r="C3118">
        <v>1.7934999999999999</v>
      </c>
      <c r="G3118">
        <v>11.222888482806299</v>
      </c>
      <c r="H3118">
        <v>0.91806100000000002</v>
      </c>
      <c r="I3118" s="1">
        <f t="shared" si="48"/>
        <v>1.9462893200000002</v>
      </c>
    </row>
    <row r="3119" spans="2:9" x14ac:dyDescent="0.2">
      <c r="B3119">
        <v>11.226938505846499</v>
      </c>
      <c r="C3119">
        <v>1.7884779999999996</v>
      </c>
      <c r="G3119">
        <v>11.2264885058465</v>
      </c>
      <c r="H3119">
        <v>0.91769100000000003</v>
      </c>
      <c r="I3119" s="1">
        <f t="shared" si="48"/>
        <v>1.9455049200000001</v>
      </c>
    </row>
    <row r="3120" spans="2:9" x14ac:dyDescent="0.2">
      <c r="B3120">
        <v>11.2305385288866</v>
      </c>
      <c r="C3120">
        <v>1.7834130000000004</v>
      </c>
      <c r="G3120">
        <v>11.230088528886601</v>
      </c>
      <c r="H3120">
        <v>0.91736099999999998</v>
      </c>
      <c r="I3120" s="1">
        <f t="shared" si="48"/>
        <v>1.9448053200000002</v>
      </c>
    </row>
    <row r="3121" spans="2:9" x14ac:dyDescent="0.2">
      <c r="B3121">
        <v>11.234138551926801</v>
      </c>
      <c r="C3121">
        <v>1.7784060000000004</v>
      </c>
      <c r="G3121">
        <v>11.2336885519268</v>
      </c>
      <c r="H3121">
        <v>0.91697499999999998</v>
      </c>
      <c r="I3121" s="1">
        <f t="shared" si="48"/>
        <v>1.9439870000000001</v>
      </c>
    </row>
    <row r="3122" spans="2:9" x14ac:dyDescent="0.2">
      <c r="B3122">
        <v>11.237738574966899</v>
      </c>
      <c r="C3122">
        <v>1.7735580000000004</v>
      </c>
      <c r="G3122">
        <v>11.2372885749669</v>
      </c>
      <c r="H3122">
        <v>0.91649999999999998</v>
      </c>
      <c r="I3122" s="1">
        <f t="shared" si="48"/>
        <v>1.9429800000000002</v>
      </c>
    </row>
    <row r="3123" spans="2:9" x14ac:dyDescent="0.2">
      <c r="B3123">
        <v>11.241338598006999</v>
      </c>
      <c r="C3123">
        <v>1.7690000000000001</v>
      </c>
      <c r="G3123">
        <v>11.240888598007</v>
      </c>
      <c r="H3123">
        <v>0.915968</v>
      </c>
      <c r="I3123" s="1">
        <f t="shared" si="48"/>
        <v>1.94185216</v>
      </c>
    </row>
    <row r="3124" spans="2:9" x14ac:dyDescent="0.2">
      <c r="B3124">
        <v>11.244938621047201</v>
      </c>
      <c r="C3124">
        <v>1.7648010000000003</v>
      </c>
      <c r="G3124">
        <v>11.2444886210472</v>
      </c>
      <c r="H3124">
        <v>0.91544400000000004</v>
      </c>
      <c r="I3124" s="1">
        <f t="shared" si="48"/>
        <v>1.9407412800000001</v>
      </c>
    </row>
    <row r="3125" spans="2:9" x14ac:dyDescent="0.2">
      <c r="B3125">
        <v>11.248538644087301</v>
      </c>
      <c r="C3125">
        <v>1.7607350000000004</v>
      </c>
      <c r="G3125">
        <v>11.2480886440873</v>
      </c>
      <c r="H3125">
        <v>0.91497399999999995</v>
      </c>
      <c r="I3125" s="1">
        <f t="shared" si="48"/>
        <v>1.9397448799999999</v>
      </c>
    </row>
    <row r="3126" spans="2:9" x14ac:dyDescent="0.2">
      <c r="B3126">
        <v>11.2521386671275</v>
      </c>
      <c r="C3126">
        <v>1.7565600000000003</v>
      </c>
      <c r="G3126">
        <v>11.2516886671275</v>
      </c>
      <c r="H3126">
        <v>0.91452599999999995</v>
      </c>
      <c r="I3126" s="1">
        <f t="shared" si="48"/>
        <v>1.93879512</v>
      </c>
    </row>
    <row r="3127" spans="2:9" x14ac:dyDescent="0.2">
      <c r="B3127">
        <v>11.2557386901676</v>
      </c>
      <c r="C3127">
        <v>1.7522380000000002</v>
      </c>
      <c r="G3127">
        <v>11.2552886901676</v>
      </c>
      <c r="H3127">
        <v>0.91403000000000001</v>
      </c>
      <c r="I3127" s="1">
        <f t="shared" si="48"/>
        <v>1.9377436000000001</v>
      </c>
    </row>
    <row r="3128" spans="2:9" x14ac:dyDescent="0.2">
      <c r="B3128">
        <v>11.2593387132078</v>
      </c>
      <c r="C3128">
        <v>1.7481150000000003</v>
      </c>
      <c r="G3128">
        <v>11.258888713207799</v>
      </c>
      <c r="H3128">
        <v>0.91341300000000003</v>
      </c>
      <c r="I3128" s="1">
        <f t="shared" si="48"/>
        <v>1.9364355600000001</v>
      </c>
    </row>
    <row r="3129" spans="2:9" x14ac:dyDescent="0.2">
      <c r="B3129">
        <v>11.2629387362479</v>
      </c>
      <c r="C3129">
        <v>1.7444439999999997</v>
      </c>
      <c r="G3129">
        <v>11.262488736247899</v>
      </c>
      <c r="H3129">
        <v>0.91264999999999996</v>
      </c>
      <c r="I3129" s="1">
        <f t="shared" si="48"/>
        <v>1.9348179999999999</v>
      </c>
    </row>
    <row r="3130" spans="2:9" x14ac:dyDescent="0.2">
      <c r="B3130">
        <v>11.2665387592881</v>
      </c>
      <c r="C3130">
        <v>1.741352</v>
      </c>
      <c r="G3130">
        <v>11.266088759288101</v>
      </c>
      <c r="H3130">
        <v>0.91175300000000004</v>
      </c>
      <c r="I3130" s="1">
        <f t="shared" si="48"/>
        <v>1.9329163600000001</v>
      </c>
    </row>
    <row r="3131" spans="2:9" x14ac:dyDescent="0.2">
      <c r="B3131">
        <v>11.2701387823282</v>
      </c>
      <c r="C3131">
        <v>1.7386530000000002</v>
      </c>
      <c r="G3131">
        <v>11.269688782328201</v>
      </c>
      <c r="H3131">
        <v>0.91079500000000002</v>
      </c>
      <c r="I3131" s="1">
        <f t="shared" si="48"/>
        <v>1.9308854000000002</v>
      </c>
    </row>
    <row r="3132" spans="2:9" x14ac:dyDescent="0.2">
      <c r="B3132">
        <v>11.273738805368399</v>
      </c>
      <c r="C3132">
        <v>1.7360670000000002</v>
      </c>
      <c r="G3132">
        <v>11.2732888053684</v>
      </c>
      <c r="H3132">
        <v>0.90986299999999998</v>
      </c>
      <c r="I3132" s="1">
        <f t="shared" si="48"/>
        <v>1.9289095600000001</v>
      </c>
    </row>
    <row r="3133" spans="2:9" x14ac:dyDescent="0.2">
      <c r="B3133">
        <v>11.277338828408499</v>
      </c>
      <c r="C3133">
        <v>1.7332700000000001</v>
      </c>
      <c r="G3133">
        <v>11.2768888284085</v>
      </c>
      <c r="H3133">
        <v>0.90900300000000001</v>
      </c>
      <c r="I3133" s="1">
        <f t="shared" si="48"/>
        <v>1.9270863600000001</v>
      </c>
    </row>
    <row r="3134" spans="2:9" x14ac:dyDescent="0.2">
      <c r="B3134">
        <v>11.280938851448701</v>
      </c>
      <c r="C3134">
        <v>1.7302780000000002</v>
      </c>
      <c r="G3134">
        <v>11.2804888514487</v>
      </c>
      <c r="H3134">
        <v>0.90819499999999997</v>
      </c>
      <c r="I3134" s="1">
        <f t="shared" si="48"/>
        <v>1.9253734</v>
      </c>
    </row>
    <row r="3135" spans="2:9" x14ac:dyDescent="0.2">
      <c r="B3135">
        <v>11.284538874488801</v>
      </c>
      <c r="C3135">
        <v>1.7273430000000003</v>
      </c>
      <c r="G3135">
        <v>11.2840888744888</v>
      </c>
      <c r="H3135">
        <v>0.90741700000000003</v>
      </c>
      <c r="I3135" s="1">
        <f t="shared" si="48"/>
        <v>1.9237240400000002</v>
      </c>
    </row>
    <row r="3136" spans="2:9" x14ac:dyDescent="0.2">
      <c r="B3136">
        <v>11.288138897529</v>
      </c>
      <c r="C3136">
        <v>1.7246750000000004</v>
      </c>
      <c r="G3136">
        <v>11.287688897529</v>
      </c>
      <c r="H3136">
        <v>0.90666599999999997</v>
      </c>
      <c r="I3136" s="1">
        <f t="shared" si="48"/>
        <v>1.92213192</v>
      </c>
    </row>
    <row r="3137" spans="2:9" x14ac:dyDescent="0.2">
      <c r="B3137">
        <v>11.291738920569101</v>
      </c>
      <c r="C3137">
        <v>1.7225570000000001</v>
      </c>
      <c r="G3137">
        <v>11.2912889205691</v>
      </c>
      <c r="H3137">
        <v>0.90593400000000002</v>
      </c>
      <c r="I3137" s="1">
        <f t="shared" si="48"/>
        <v>1.9205800800000001</v>
      </c>
    </row>
    <row r="3138" spans="2:9" x14ac:dyDescent="0.2">
      <c r="B3138">
        <v>11.2953389436093</v>
      </c>
      <c r="C3138">
        <v>1.7208690000000004</v>
      </c>
      <c r="G3138">
        <v>11.294888943609299</v>
      </c>
      <c r="H3138">
        <v>0.90519099999999997</v>
      </c>
      <c r="I3138" s="1">
        <f t="shared" ref="I3138:I3201" si="49">H3138*2.12</f>
        <v>1.9190049200000001</v>
      </c>
    </row>
    <row r="3139" spans="2:9" x14ac:dyDescent="0.2">
      <c r="B3139">
        <v>11.2989389666494</v>
      </c>
      <c r="C3139">
        <v>1.7192210000000001</v>
      </c>
      <c r="G3139">
        <v>11.2984889666494</v>
      </c>
      <c r="H3139">
        <v>0.90441400000000005</v>
      </c>
      <c r="I3139" s="1">
        <f t="shared" si="49"/>
        <v>1.9173576800000003</v>
      </c>
    </row>
    <row r="3140" spans="2:9" x14ac:dyDescent="0.2">
      <c r="B3140">
        <v>11.3025389896896</v>
      </c>
      <c r="C3140">
        <v>1.7171130000000003</v>
      </c>
      <c r="G3140">
        <v>11.302088989689601</v>
      </c>
      <c r="H3140">
        <v>0.90359100000000003</v>
      </c>
      <c r="I3140" s="1">
        <f t="shared" si="49"/>
        <v>1.9156129200000003</v>
      </c>
    </row>
    <row r="3141" spans="2:9" x14ac:dyDescent="0.2">
      <c r="B3141">
        <v>11.3061390127297</v>
      </c>
      <c r="C3141">
        <v>1.7145279999999996</v>
      </c>
      <c r="G3141">
        <v>11.305689012729699</v>
      </c>
      <c r="H3141">
        <v>0.90272300000000005</v>
      </c>
      <c r="I3141" s="1">
        <f t="shared" si="49"/>
        <v>1.9137727600000003</v>
      </c>
    </row>
    <row r="3142" spans="2:9" x14ac:dyDescent="0.2">
      <c r="B3142">
        <v>11.309739035769899</v>
      </c>
      <c r="C3142">
        <v>1.7116429999999996</v>
      </c>
      <c r="G3142">
        <v>11.309289035769901</v>
      </c>
      <c r="H3142">
        <v>0.90182099999999998</v>
      </c>
      <c r="I3142" s="1">
        <f t="shared" si="49"/>
        <v>1.9118605200000001</v>
      </c>
    </row>
    <row r="3143" spans="2:9" x14ac:dyDescent="0.2">
      <c r="B3143">
        <v>11.31333905881</v>
      </c>
      <c r="C3143">
        <v>1.7088159999999997</v>
      </c>
      <c r="G3143">
        <v>11.312889058810001</v>
      </c>
      <c r="H3143">
        <v>0.90090099999999995</v>
      </c>
      <c r="I3143" s="1">
        <f t="shared" si="49"/>
        <v>1.9099101199999999</v>
      </c>
    </row>
    <row r="3144" spans="2:9" x14ac:dyDescent="0.2">
      <c r="B3144">
        <v>11.3169390818501</v>
      </c>
      <c r="C3144">
        <v>1.7062359999999996</v>
      </c>
      <c r="G3144">
        <v>11.316489081850101</v>
      </c>
      <c r="H3144">
        <v>0.89995599999999998</v>
      </c>
      <c r="I3144" s="1">
        <f t="shared" si="49"/>
        <v>1.9079067199999999</v>
      </c>
    </row>
    <row r="3145" spans="2:9" x14ac:dyDescent="0.2">
      <c r="B3145">
        <v>11.320539104890299</v>
      </c>
      <c r="C3145">
        <v>1.7037550000000001</v>
      </c>
      <c r="G3145">
        <v>11.3200891048903</v>
      </c>
      <c r="H3145">
        <v>0.89894799999999997</v>
      </c>
      <c r="I3145" s="1">
        <f t="shared" si="49"/>
        <v>1.9057697600000001</v>
      </c>
    </row>
    <row r="3146" spans="2:9" x14ac:dyDescent="0.2">
      <c r="B3146">
        <v>11.324139127930399</v>
      </c>
      <c r="C3146">
        <v>1.7013189999999998</v>
      </c>
      <c r="G3146">
        <v>11.3236891279304</v>
      </c>
      <c r="H3146">
        <v>0.897868</v>
      </c>
      <c r="I3146" s="1">
        <f t="shared" si="49"/>
        <v>1.9034801600000002</v>
      </c>
    </row>
    <row r="3147" spans="2:9" x14ac:dyDescent="0.2">
      <c r="B3147">
        <v>11.327739150970601</v>
      </c>
      <c r="C3147">
        <v>1.6990600000000002</v>
      </c>
      <c r="G3147">
        <v>11.3272891509706</v>
      </c>
      <c r="H3147">
        <v>0.89676</v>
      </c>
      <c r="I3147" s="1">
        <f t="shared" si="49"/>
        <v>1.9011312</v>
      </c>
    </row>
    <row r="3148" spans="2:9" x14ac:dyDescent="0.2">
      <c r="B3148">
        <v>11.331339174010701</v>
      </c>
      <c r="C3148">
        <v>1.6971720000000001</v>
      </c>
      <c r="G3148">
        <v>11.3308891740107</v>
      </c>
      <c r="H3148">
        <v>0.89571500000000004</v>
      </c>
      <c r="I3148" s="1">
        <f t="shared" si="49"/>
        <v>1.8989158000000002</v>
      </c>
    </row>
    <row r="3149" spans="2:9" x14ac:dyDescent="0.2">
      <c r="B3149">
        <v>11.3349391970509</v>
      </c>
      <c r="C3149">
        <v>1.6957440000000004</v>
      </c>
      <c r="G3149">
        <v>11.3344891970509</v>
      </c>
      <c r="H3149">
        <v>0.89482200000000001</v>
      </c>
      <c r="I3149" s="1">
        <f t="shared" si="49"/>
        <v>1.8970226400000001</v>
      </c>
    </row>
    <row r="3150" spans="2:9" x14ac:dyDescent="0.2">
      <c r="B3150">
        <v>11.338539220091</v>
      </c>
      <c r="C3150">
        <v>1.6949750000000003</v>
      </c>
      <c r="G3150">
        <v>11.338089220091</v>
      </c>
      <c r="H3150">
        <v>0.894123</v>
      </c>
      <c r="I3150" s="1">
        <f t="shared" si="49"/>
        <v>1.89554076</v>
      </c>
    </row>
    <row r="3151" spans="2:9" x14ac:dyDescent="0.2">
      <c r="B3151">
        <v>11.3421392431312</v>
      </c>
      <c r="C3151">
        <v>1.6949990000000001</v>
      </c>
      <c r="G3151">
        <v>11.341689243131199</v>
      </c>
      <c r="H3151">
        <v>0.89361599999999997</v>
      </c>
      <c r="I3151" s="1">
        <f t="shared" si="49"/>
        <v>1.89446592</v>
      </c>
    </row>
    <row r="3152" spans="2:9" x14ac:dyDescent="0.2">
      <c r="B3152">
        <v>11.3457392661713</v>
      </c>
      <c r="C3152">
        <v>1.6957599999999999</v>
      </c>
      <c r="G3152">
        <v>11.345289266171299</v>
      </c>
      <c r="H3152">
        <v>0.89321700000000004</v>
      </c>
      <c r="I3152" s="1">
        <f t="shared" si="49"/>
        <v>1.8936200400000003</v>
      </c>
    </row>
    <row r="3153" spans="2:9" x14ac:dyDescent="0.2">
      <c r="B3153">
        <v>11.3493392892115</v>
      </c>
      <c r="C3153">
        <v>1.6971559999999997</v>
      </c>
      <c r="G3153">
        <v>11.348889289211501</v>
      </c>
      <c r="H3153">
        <v>0.89283000000000001</v>
      </c>
      <c r="I3153" s="1">
        <f t="shared" si="49"/>
        <v>1.8927996</v>
      </c>
    </row>
    <row r="3154" spans="2:9" x14ac:dyDescent="0.2">
      <c r="B3154">
        <v>11.3529393122516</v>
      </c>
      <c r="C3154">
        <v>1.698982</v>
      </c>
      <c r="G3154">
        <v>11.352489312251601</v>
      </c>
      <c r="H3154">
        <v>0.89242600000000005</v>
      </c>
      <c r="I3154" s="1">
        <f t="shared" si="49"/>
        <v>1.8919431200000003</v>
      </c>
    </row>
    <row r="3155" spans="2:9" x14ac:dyDescent="0.2">
      <c r="B3155">
        <v>11.356539335291799</v>
      </c>
      <c r="C3155">
        <v>1.7011180000000001</v>
      </c>
      <c r="G3155">
        <v>11.3560893352918</v>
      </c>
      <c r="H3155">
        <v>0.89204399999999995</v>
      </c>
      <c r="I3155" s="1">
        <f t="shared" si="49"/>
        <v>1.89113328</v>
      </c>
    </row>
    <row r="3156" spans="2:9" x14ac:dyDescent="0.2">
      <c r="B3156">
        <v>11.360139358331899</v>
      </c>
      <c r="C3156">
        <v>1.70343</v>
      </c>
      <c r="G3156">
        <v>11.359689358331901</v>
      </c>
      <c r="H3156">
        <v>0.89168099999999995</v>
      </c>
      <c r="I3156" s="1">
        <f t="shared" si="49"/>
        <v>1.8903637200000001</v>
      </c>
    </row>
    <row r="3157" spans="2:9" x14ac:dyDescent="0.2">
      <c r="B3157">
        <v>11.363739381372101</v>
      </c>
      <c r="C3157">
        <v>1.7055910000000001</v>
      </c>
      <c r="G3157">
        <v>11.3632893813721</v>
      </c>
      <c r="H3157">
        <v>0.89132900000000004</v>
      </c>
      <c r="I3157" s="1">
        <f t="shared" si="49"/>
        <v>1.8896174800000001</v>
      </c>
    </row>
    <row r="3158" spans="2:9" x14ac:dyDescent="0.2">
      <c r="B3158">
        <v>11.367339404412199</v>
      </c>
      <c r="C3158">
        <v>1.7071069999999997</v>
      </c>
      <c r="G3158">
        <v>11.3668894044122</v>
      </c>
      <c r="H3158">
        <v>0.89095999999999997</v>
      </c>
      <c r="I3158" s="1">
        <f t="shared" si="49"/>
        <v>1.8888351999999999</v>
      </c>
    </row>
    <row r="3159" spans="2:9" x14ac:dyDescent="0.2">
      <c r="B3159">
        <v>11.3709394274524</v>
      </c>
      <c r="C3159">
        <v>1.7080109999999999</v>
      </c>
      <c r="G3159">
        <v>11.3704894274524</v>
      </c>
      <c r="H3159">
        <v>0.89049800000000001</v>
      </c>
      <c r="I3159" s="1">
        <f t="shared" si="49"/>
        <v>1.8878557600000001</v>
      </c>
    </row>
    <row r="3160" spans="2:9" x14ac:dyDescent="0.2">
      <c r="B3160">
        <v>11.374539450492501</v>
      </c>
      <c r="C3160">
        <v>1.7088099999999997</v>
      </c>
      <c r="G3160">
        <v>11.3740894504925</v>
      </c>
      <c r="H3160">
        <v>0.88988500000000004</v>
      </c>
      <c r="I3160" s="1">
        <f t="shared" si="49"/>
        <v>1.8865562000000002</v>
      </c>
    </row>
    <row r="3161" spans="2:9" x14ac:dyDescent="0.2">
      <c r="B3161">
        <v>11.3781394735327</v>
      </c>
      <c r="C3161">
        <v>1.7097829999999998</v>
      </c>
      <c r="G3161">
        <v>11.377689473532699</v>
      </c>
      <c r="H3161">
        <v>0.88913299999999995</v>
      </c>
      <c r="I3161" s="1">
        <f t="shared" si="49"/>
        <v>1.88496196</v>
      </c>
    </row>
    <row r="3162" spans="2:9" x14ac:dyDescent="0.2">
      <c r="B3162">
        <v>11.3817394965728</v>
      </c>
      <c r="C3162">
        <v>1.7109730000000001</v>
      </c>
      <c r="G3162">
        <v>11.3812894965728</v>
      </c>
      <c r="H3162">
        <v>0.88832199999999994</v>
      </c>
      <c r="I3162" s="1">
        <f t="shared" si="49"/>
        <v>1.88324264</v>
      </c>
    </row>
    <row r="3163" spans="2:9" x14ac:dyDescent="0.2">
      <c r="B3163">
        <v>11.3853395196129</v>
      </c>
      <c r="C3163">
        <v>1.712548</v>
      </c>
      <c r="G3163">
        <v>11.3848895196129</v>
      </c>
      <c r="H3163">
        <v>0.887517</v>
      </c>
      <c r="I3163" s="1">
        <f t="shared" si="49"/>
        <v>1.8815360400000001</v>
      </c>
    </row>
    <row r="3164" spans="2:9" x14ac:dyDescent="0.2">
      <c r="B3164">
        <v>11.3889395426531</v>
      </c>
      <c r="C3164">
        <v>1.7146129999999999</v>
      </c>
      <c r="G3164">
        <v>11.388489542653099</v>
      </c>
      <c r="H3164">
        <v>0.88677300000000003</v>
      </c>
      <c r="I3164" s="1">
        <f t="shared" si="49"/>
        <v>1.8799587600000001</v>
      </c>
    </row>
    <row r="3165" spans="2:9" x14ac:dyDescent="0.2">
      <c r="B3165">
        <v>11.3925395656932</v>
      </c>
      <c r="C3165">
        <v>1.7170649999999998</v>
      </c>
      <c r="G3165">
        <v>11.392089565693199</v>
      </c>
      <c r="H3165">
        <v>0.88612100000000005</v>
      </c>
      <c r="I3165" s="1">
        <f t="shared" si="49"/>
        <v>1.8785765200000002</v>
      </c>
    </row>
    <row r="3166" spans="2:9" x14ac:dyDescent="0.2">
      <c r="B3166">
        <v>11.3961395887334</v>
      </c>
      <c r="C3166">
        <v>1.7197469999999999</v>
      </c>
      <c r="G3166">
        <v>11.395689588733401</v>
      </c>
      <c r="H3166">
        <v>0.88558899999999996</v>
      </c>
      <c r="I3166" s="1">
        <f t="shared" si="49"/>
        <v>1.8774486800000001</v>
      </c>
    </row>
    <row r="3167" spans="2:9" x14ac:dyDescent="0.2">
      <c r="B3167">
        <v>11.3997396117735</v>
      </c>
      <c r="C3167">
        <v>1.7227050000000004</v>
      </c>
      <c r="G3167">
        <v>11.399289611773501</v>
      </c>
      <c r="H3167">
        <v>0.88515200000000005</v>
      </c>
      <c r="I3167" s="1">
        <f t="shared" si="49"/>
        <v>1.8765222400000001</v>
      </c>
    </row>
    <row r="3168" spans="2:9" x14ac:dyDescent="0.2">
      <c r="B3168">
        <v>11.403339634813699</v>
      </c>
      <c r="C3168">
        <v>1.7261329999999999</v>
      </c>
      <c r="G3168">
        <v>11.4028896348137</v>
      </c>
      <c r="H3168">
        <v>0.88474699999999995</v>
      </c>
      <c r="I3168" s="1">
        <f t="shared" si="49"/>
        <v>1.87566364</v>
      </c>
    </row>
    <row r="3169" spans="2:9" x14ac:dyDescent="0.2">
      <c r="B3169">
        <v>11.406939657853799</v>
      </c>
      <c r="C3169">
        <v>1.7303579999999998</v>
      </c>
      <c r="G3169">
        <v>11.4064896578538</v>
      </c>
      <c r="H3169">
        <v>0.88434400000000002</v>
      </c>
      <c r="I3169" s="1">
        <f t="shared" si="49"/>
        <v>1.8748092800000002</v>
      </c>
    </row>
    <row r="3170" spans="2:9" x14ac:dyDescent="0.2">
      <c r="B3170">
        <v>11.410539680894001</v>
      </c>
      <c r="C3170">
        <v>1.7353449999999997</v>
      </c>
      <c r="G3170">
        <v>11.410089680894</v>
      </c>
      <c r="H3170">
        <v>0.88391900000000001</v>
      </c>
      <c r="I3170" s="1">
        <f t="shared" si="49"/>
        <v>1.8739082800000002</v>
      </c>
    </row>
    <row r="3171" spans="2:9" x14ac:dyDescent="0.2">
      <c r="B3171">
        <v>11.414139703934101</v>
      </c>
      <c r="C3171">
        <v>1.740869</v>
      </c>
      <c r="G3171">
        <v>11.4136897039341</v>
      </c>
      <c r="H3171">
        <v>0.88347200000000004</v>
      </c>
      <c r="I3171" s="1">
        <f t="shared" si="49"/>
        <v>1.8729606400000001</v>
      </c>
    </row>
    <row r="3172" spans="2:9" x14ac:dyDescent="0.2">
      <c r="B3172">
        <v>11.4177397269743</v>
      </c>
      <c r="C3172">
        <v>1.7468000000000004</v>
      </c>
      <c r="G3172">
        <v>11.4172897269743</v>
      </c>
      <c r="H3172">
        <v>0.88303100000000001</v>
      </c>
      <c r="I3172" s="1">
        <f t="shared" si="49"/>
        <v>1.8720257200000001</v>
      </c>
    </row>
    <row r="3173" spans="2:9" x14ac:dyDescent="0.2">
      <c r="B3173">
        <v>11.4213397500144</v>
      </c>
      <c r="C3173">
        <v>1.75298</v>
      </c>
      <c r="G3173">
        <v>11.4208897500144</v>
      </c>
      <c r="H3173">
        <v>0.88262600000000002</v>
      </c>
      <c r="I3173" s="1">
        <f t="shared" si="49"/>
        <v>1.8711671200000002</v>
      </c>
    </row>
    <row r="3174" spans="2:9" x14ac:dyDescent="0.2">
      <c r="B3174">
        <v>11.4249397730546</v>
      </c>
      <c r="C3174">
        <v>1.7589100000000002</v>
      </c>
      <c r="G3174">
        <v>11.424489773054599</v>
      </c>
      <c r="H3174">
        <v>0.88225399999999998</v>
      </c>
      <c r="I3174" s="1">
        <f t="shared" si="49"/>
        <v>1.8703784800000001</v>
      </c>
    </row>
    <row r="3175" spans="2:9" x14ac:dyDescent="0.2">
      <c r="B3175">
        <v>11.4285397960947</v>
      </c>
      <c r="C3175">
        <v>1.7645559999999998</v>
      </c>
      <c r="G3175">
        <v>11.428089796094699</v>
      </c>
      <c r="H3175">
        <v>0.88186900000000001</v>
      </c>
      <c r="I3175" s="1">
        <f t="shared" si="49"/>
        <v>1.86956228</v>
      </c>
    </row>
    <row r="3176" spans="2:9" x14ac:dyDescent="0.2">
      <c r="B3176">
        <v>11.4321398191349</v>
      </c>
      <c r="C3176">
        <v>1.7703249999999997</v>
      </c>
      <c r="G3176">
        <v>11.431689819134901</v>
      </c>
      <c r="H3176">
        <v>0.88141899999999995</v>
      </c>
      <c r="I3176" s="1">
        <f t="shared" si="49"/>
        <v>1.8686082799999999</v>
      </c>
    </row>
    <row r="3177" spans="2:9" x14ac:dyDescent="0.2">
      <c r="B3177">
        <v>11.435739842175</v>
      </c>
      <c r="C3177">
        <v>1.7765940000000002</v>
      </c>
      <c r="G3177">
        <v>11.435289842175001</v>
      </c>
      <c r="H3177">
        <v>0.88089600000000001</v>
      </c>
      <c r="I3177" s="1">
        <f t="shared" si="49"/>
        <v>1.8674995200000002</v>
      </c>
    </row>
    <row r="3178" spans="2:9" x14ac:dyDescent="0.2">
      <c r="B3178">
        <v>11.439339865215199</v>
      </c>
      <c r="C3178">
        <v>1.7834890000000003</v>
      </c>
      <c r="G3178">
        <v>11.4388898652152</v>
      </c>
      <c r="H3178">
        <v>0.880355</v>
      </c>
      <c r="I3178" s="1">
        <f t="shared" si="49"/>
        <v>1.8663526000000001</v>
      </c>
    </row>
    <row r="3179" spans="2:9" x14ac:dyDescent="0.2">
      <c r="B3179">
        <v>11.4429398882553</v>
      </c>
      <c r="C3179">
        <v>1.7911720000000004</v>
      </c>
      <c r="G3179">
        <v>11.442489888255301</v>
      </c>
      <c r="H3179">
        <v>0.87983299999999998</v>
      </c>
      <c r="I3179" s="1">
        <f t="shared" si="49"/>
        <v>1.86524596</v>
      </c>
    </row>
    <row r="3180" spans="2:9" x14ac:dyDescent="0.2">
      <c r="B3180">
        <v>11.446539911295501</v>
      </c>
      <c r="C3180">
        <v>1.7993949999999996</v>
      </c>
      <c r="G3180">
        <v>11.4460899112955</v>
      </c>
      <c r="H3180">
        <v>0.87936800000000004</v>
      </c>
      <c r="I3180" s="1">
        <f t="shared" si="49"/>
        <v>1.8642601600000002</v>
      </c>
    </row>
    <row r="3181" spans="2:9" x14ac:dyDescent="0.2">
      <c r="B3181">
        <v>11.450139934335599</v>
      </c>
      <c r="C3181">
        <v>1.8078830000000004</v>
      </c>
      <c r="G3181">
        <v>11.4496899343356</v>
      </c>
      <c r="H3181">
        <v>0.87898399999999999</v>
      </c>
      <c r="I3181" s="1">
        <f t="shared" si="49"/>
        <v>1.8634460800000001</v>
      </c>
    </row>
    <row r="3182" spans="2:9" x14ac:dyDescent="0.2">
      <c r="B3182">
        <v>11.453739957375699</v>
      </c>
      <c r="C3182">
        <v>1.8165979999999999</v>
      </c>
      <c r="G3182">
        <v>11.4532899573757</v>
      </c>
      <c r="H3182">
        <v>0.87859600000000004</v>
      </c>
      <c r="I3182" s="1">
        <f t="shared" si="49"/>
        <v>1.8626235200000001</v>
      </c>
    </row>
    <row r="3183" spans="2:9" x14ac:dyDescent="0.2">
      <c r="B3183">
        <v>11.457339980415901</v>
      </c>
      <c r="C3183">
        <v>1.8256870000000003</v>
      </c>
      <c r="G3183">
        <v>11.4568899804159</v>
      </c>
      <c r="H3183">
        <v>0.87810699999999997</v>
      </c>
      <c r="I3183" s="1">
        <f t="shared" si="49"/>
        <v>1.86158684</v>
      </c>
    </row>
    <row r="3184" spans="2:9" x14ac:dyDescent="0.2">
      <c r="B3184">
        <v>11.460940003456001</v>
      </c>
      <c r="C3184">
        <v>1.8352539999999999</v>
      </c>
      <c r="G3184">
        <v>11.460490003456</v>
      </c>
      <c r="H3184">
        <v>0.87750600000000001</v>
      </c>
      <c r="I3184" s="1">
        <f t="shared" si="49"/>
        <v>1.86031272</v>
      </c>
    </row>
    <row r="3185" spans="2:9" x14ac:dyDescent="0.2">
      <c r="B3185">
        <v>11.4645400264962</v>
      </c>
      <c r="C3185">
        <v>1.84537</v>
      </c>
      <c r="G3185">
        <v>11.4640900264962</v>
      </c>
      <c r="H3185">
        <v>0.87687800000000005</v>
      </c>
      <c r="I3185" s="1">
        <f t="shared" si="49"/>
        <v>1.8589813600000002</v>
      </c>
    </row>
    <row r="3186" spans="2:9" x14ac:dyDescent="0.2">
      <c r="B3186">
        <v>11.4681400495363</v>
      </c>
      <c r="C3186">
        <v>1.8559700000000001</v>
      </c>
      <c r="G3186">
        <v>11.4676900495363</v>
      </c>
      <c r="H3186">
        <v>0.87629500000000005</v>
      </c>
      <c r="I3186" s="1">
        <f t="shared" si="49"/>
        <v>1.8577454000000002</v>
      </c>
    </row>
    <row r="3187" spans="2:9" x14ac:dyDescent="0.2">
      <c r="B3187">
        <v>11.4717400725765</v>
      </c>
      <c r="C3187">
        <v>1.8667420000000003</v>
      </c>
      <c r="G3187">
        <v>11.471290072576499</v>
      </c>
      <c r="H3187">
        <v>0.87584200000000001</v>
      </c>
      <c r="I3187" s="1">
        <f t="shared" si="49"/>
        <v>1.8567850400000001</v>
      </c>
    </row>
    <row r="3188" spans="2:9" x14ac:dyDescent="0.2">
      <c r="B3188">
        <v>11.4753400956166</v>
      </c>
      <c r="C3188">
        <v>1.8774249999999997</v>
      </c>
      <c r="G3188">
        <v>11.474890095616599</v>
      </c>
      <c r="H3188">
        <v>0.87551599999999996</v>
      </c>
      <c r="I3188" s="1">
        <f t="shared" si="49"/>
        <v>1.85609392</v>
      </c>
    </row>
    <row r="3189" spans="2:9" x14ac:dyDescent="0.2">
      <c r="B3189">
        <v>11.4789401186568</v>
      </c>
      <c r="C3189">
        <v>1.8877860000000002</v>
      </c>
      <c r="G3189">
        <v>11.478490118656801</v>
      </c>
      <c r="H3189">
        <v>0.87526199999999998</v>
      </c>
      <c r="I3189" s="1">
        <f t="shared" si="49"/>
        <v>1.8555554400000001</v>
      </c>
    </row>
    <row r="3190" spans="2:9" x14ac:dyDescent="0.2">
      <c r="B3190">
        <v>11.4825401416969</v>
      </c>
      <c r="C3190">
        <v>1.8978099999999998</v>
      </c>
      <c r="G3190">
        <v>11.482090141696901</v>
      </c>
      <c r="H3190">
        <v>0.87500299999999998</v>
      </c>
      <c r="I3190" s="1">
        <f t="shared" si="49"/>
        <v>1.85500636</v>
      </c>
    </row>
    <row r="3191" spans="2:9" x14ac:dyDescent="0.2">
      <c r="B3191">
        <v>11.486140164737099</v>
      </c>
      <c r="C3191">
        <v>1.9077289999999998</v>
      </c>
      <c r="G3191">
        <v>11.4856901647371</v>
      </c>
      <c r="H3191">
        <v>0.87470000000000003</v>
      </c>
      <c r="I3191" s="1">
        <f t="shared" si="49"/>
        <v>1.8543640000000001</v>
      </c>
    </row>
    <row r="3192" spans="2:9" x14ac:dyDescent="0.2">
      <c r="B3192">
        <v>11.489740187777199</v>
      </c>
      <c r="C3192">
        <v>1.9178329999999999</v>
      </c>
      <c r="G3192">
        <v>11.4892901877772</v>
      </c>
      <c r="H3192">
        <v>0.87435700000000005</v>
      </c>
      <c r="I3192" s="1">
        <f t="shared" si="49"/>
        <v>1.8536368400000003</v>
      </c>
    </row>
    <row r="3193" spans="2:9" x14ac:dyDescent="0.2">
      <c r="B3193">
        <v>11.493340210817401</v>
      </c>
      <c r="C3193">
        <v>1.9281620000000004</v>
      </c>
      <c r="G3193">
        <v>11.4928902108174</v>
      </c>
      <c r="H3193">
        <v>0.874031</v>
      </c>
      <c r="I3193" s="1">
        <f t="shared" si="49"/>
        <v>1.8529457200000001</v>
      </c>
    </row>
    <row r="3194" spans="2:9" x14ac:dyDescent="0.2">
      <c r="B3194">
        <v>11.496940233857501</v>
      </c>
      <c r="C3194">
        <v>1.9385729999999999</v>
      </c>
      <c r="G3194">
        <v>11.4964902338575</v>
      </c>
      <c r="H3194">
        <v>0.87374799999999997</v>
      </c>
      <c r="I3194" s="1">
        <f t="shared" si="49"/>
        <v>1.85234576</v>
      </c>
    </row>
    <row r="3195" spans="2:9" x14ac:dyDescent="0.2">
      <c r="B3195">
        <v>11.5005402568977</v>
      </c>
      <c r="C3195">
        <v>1.9490220000000003</v>
      </c>
      <c r="G3195">
        <v>11.5000902568977</v>
      </c>
      <c r="H3195">
        <v>0.87347600000000003</v>
      </c>
      <c r="I3195" s="1">
        <f t="shared" si="49"/>
        <v>1.8517691200000002</v>
      </c>
    </row>
    <row r="3196" spans="2:9" x14ac:dyDescent="0.2">
      <c r="B3196">
        <v>11.504140279937801</v>
      </c>
      <c r="C3196">
        <v>1.9593639999999999</v>
      </c>
      <c r="G3196">
        <v>11.5036902799378</v>
      </c>
      <c r="H3196">
        <v>0.87316199999999999</v>
      </c>
      <c r="I3196" s="1">
        <f t="shared" si="49"/>
        <v>1.8511034400000002</v>
      </c>
    </row>
    <row r="3197" spans="2:9" x14ac:dyDescent="0.2">
      <c r="B3197">
        <v>11.507740302978</v>
      </c>
      <c r="C3197">
        <v>1.9694229999999999</v>
      </c>
      <c r="G3197">
        <v>11.507290302977999</v>
      </c>
      <c r="H3197">
        <v>0.87274499999999999</v>
      </c>
      <c r="I3197" s="1">
        <f t="shared" si="49"/>
        <v>1.8502194000000001</v>
      </c>
    </row>
    <row r="3198" spans="2:9" x14ac:dyDescent="0.2">
      <c r="B3198">
        <v>11.5113403260181</v>
      </c>
      <c r="C3198">
        <v>1.979317</v>
      </c>
      <c r="G3198">
        <v>11.510890326018099</v>
      </c>
      <c r="H3198">
        <v>0.87215799999999999</v>
      </c>
      <c r="I3198" s="1">
        <f t="shared" si="49"/>
        <v>1.8489749600000001</v>
      </c>
    </row>
    <row r="3199" spans="2:9" x14ac:dyDescent="0.2">
      <c r="B3199">
        <v>11.5149403490583</v>
      </c>
      <c r="C3199">
        <v>1.9894420000000004</v>
      </c>
      <c r="G3199">
        <v>11.514490349058301</v>
      </c>
      <c r="H3199">
        <v>0.87140899999999999</v>
      </c>
      <c r="I3199" s="1">
        <f t="shared" si="49"/>
        <v>1.8473870800000001</v>
      </c>
    </row>
    <row r="3200" spans="2:9" x14ac:dyDescent="0.2">
      <c r="B3200">
        <v>11.5185403720984</v>
      </c>
      <c r="C3200">
        <v>2.0000720000000003</v>
      </c>
      <c r="G3200">
        <v>11.518090372098399</v>
      </c>
      <c r="H3200">
        <v>0.87058800000000003</v>
      </c>
      <c r="I3200" s="1">
        <f t="shared" si="49"/>
        <v>1.84564656</v>
      </c>
    </row>
    <row r="3201" spans="2:9" x14ac:dyDescent="0.2">
      <c r="B3201">
        <v>11.522140395138599</v>
      </c>
      <c r="C3201">
        <v>2.0112160000000001</v>
      </c>
      <c r="G3201">
        <v>11.521690395138499</v>
      </c>
      <c r="H3201">
        <v>0.86979799999999996</v>
      </c>
      <c r="I3201" s="1">
        <f t="shared" si="49"/>
        <v>1.8439717600000001</v>
      </c>
    </row>
    <row r="3202" spans="2:9" x14ac:dyDescent="0.2">
      <c r="B3202">
        <v>11.5257404181787</v>
      </c>
      <c r="C3202">
        <v>2.0227930000000001</v>
      </c>
      <c r="G3202">
        <v>11.525290418178701</v>
      </c>
      <c r="H3202">
        <v>0.86907400000000001</v>
      </c>
      <c r="I3202" s="1">
        <f t="shared" ref="I3202:I3265" si="50">H3202*2.12</f>
        <v>1.8424368800000002</v>
      </c>
    </row>
    <row r="3203" spans="2:9" x14ac:dyDescent="0.2">
      <c r="B3203">
        <v>11.5293404412188</v>
      </c>
      <c r="C3203">
        <v>2.0347540000000004</v>
      </c>
      <c r="G3203">
        <v>11.528890441218801</v>
      </c>
      <c r="H3203">
        <v>0.86842900000000001</v>
      </c>
      <c r="I3203" s="1">
        <f t="shared" si="50"/>
        <v>1.84106948</v>
      </c>
    </row>
    <row r="3204" spans="2:9" x14ac:dyDescent="0.2">
      <c r="B3204">
        <v>11.532940464258999</v>
      </c>
      <c r="C3204">
        <v>2.04711</v>
      </c>
      <c r="G3204">
        <v>11.532490464259</v>
      </c>
      <c r="H3204">
        <v>0.86783299999999997</v>
      </c>
      <c r="I3204" s="1">
        <f t="shared" si="50"/>
        <v>1.8398059600000001</v>
      </c>
    </row>
    <row r="3205" spans="2:9" x14ac:dyDescent="0.2">
      <c r="B3205">
        <v>11.536540487299099</v>
      </c>
      <c r="C3205">
        <v>2.0599080000000001</v>
      </c>
      <c r="G3205">
        <v>11.5360904872991</v>
      </c>
      <c r="H3205">
        <v>0.86722399999999999</v>
      </c>
      <c r="I3205" s="1">
        <f t="shared" si="50"/>
        <v>1.8385148800000002</v>
      </c>
    </row>
    <row r="3206" spans="2:9" x14ac:dyDescent="0.2">
      <c r="B3206">
        <v>11.540140510339301</v>
      </c>
      <c r="C3206">
        <v>2.0730519999999997</v>
      </c>
      <c r="G3206">
        <v>11.5396905103393</v>
      </c>
      <c r="H3206">
        <v>0.86650499999999997</v>
      </c>
      <c r="I3206" s="1">
        <f t="shared" si="50"/>
        <v>1.8369906</v>
      </c>
    </row>
    <row r="3207" spans="2:9" x14ac:dyDescent="0.2">
      <c r="B3207">
        <v>11.543740533379401</v>
      </c>
      <c r="C3207">
        <v>2.0866049999999996</v>
      </c>
      <c r="G3207">
        <v>11.5432905333794</v>
      </c>
      <c r="H3207">
        <v>0.86566399999999999</v>
      </c>
      <c r="I3207" s="1">
        <f t="shared" si="50"/>
        <v>1.8352076800000001</v>
      </c>
    </row>
    <row r="3208" spans="2:9" x14ac:dyDescent="0.2">
      <c r="B3208">
        <v>11.5473405564196</v>
      </c>
      <c r="C3208">
        <v>2.1007530000000001</v>
      </c>
      <c r="G3208">
        <v>11.5468905564196</v>
      </c>
      <c r="H3208">
        <v>0.86475800000000003</v>
      </c>
      <c r="I3208" s="1">
        <f t="shared" si="50"/>
        <v>1.8332869600000001</v>
      </c>
    </row>
    <row r="3209" spans="2:9" x14ac:dyDescent="0.2">
      <c r="B3209">
        <v>11.5509405794597</v>
      </c>
      <c r="C3209">
        <v>2.1153469999999999</v>
      </c>
      <c r="G3209">
        <v>11.5504905794597</v>
      </c>
      <c r="H3209">
        <v>0.86387499999999995</v>
      </c>
      <c r="I3209" s="1">
        <f t="shared" si="50"/>
        <v>1.831415</v>
      </c>
    </row>
    <row r="3210" spans="2:9" x14ac:dyDescent="0.2">
      <c r="B3210">
        <v>11.5545406024999</v>
      </c>
      <c r="C3210">
        <v>2.1299619999999999</v>
      </c>
      <c r="G3210">
        <v>11.554090602499899</v>
      </c>
      <c r="H3210">
        <v>0.86303700000000005</v>
      </c>
      <c r="I3210" s="1">
        <f t="shared" si="50"/>
        <v>1.8296384400000003</v>
      </c>
    </row>
    <row r="3211" spans="2:9" x14ac:dyDescent="0.2">
      <c r="B3211">
        <v>11.55814062554</v>
      </c>
      <c r="C3211">
        <v>2.1445439999999998</v>
      </c>
      <c r="G3211">
        <v>11.557690625539999</v>
      </c>
      <c r="H3211">
        <v>0.86221700000000001</v>
      </c>
      <c r="I3211" s="1">
        <f t="shared" si="50"/>
        <v>1.8279000400000001</v>
      </c>
    </row>
    <row r="3212" spans="2:9" x14ac:dyDescent="0.2">
      <c r="B3212">
        <v>11.5617406485802</v>
      </c>
      <c r="C3212">
        <v>2.1590809999999996</v>
      </c>
      <c r="G3212">
        <v>11.561290648580201</v>
      </c>
      <c r="H3212">
        <v>0.86137900000000001</v>
      </c>
      <c r="I3212" s="1">
        <f t="shared" si="50"/>
        <v>1.8261234800000001</v>
      </c>
    </row>
    <row r="3213" spans="2:9" x14ac:dyDescent="0.2">
      <c r="B3213">
        <v>11.5653406716203</v>
      </c>
      <c r="C3213">
        <v>2.1733539999999998</v>
      </c>
      <c r="G3213">
        <v>11.564890671620301</v>
      </c>
      <c r="H3213">
        <v>0.86050199999999999</v>
      </c>
      <c r="I3213" s="1">
        <f t="shared" si="50"/>
        <v>1.82426424</v>
      </c>
    </row>
    <row r="3214" spans="2:9" x14ac:dyDescent="0.2">
      <c r="B3214">
        <v>11.568940694660499</v>
      </c>
      <c r="C3214">
        <v>2.1874349999999998</v>
      </c>
      <c r="G3214">
        <v>11.5684906946605</v>
      </c>
      <c r="H3214">
        <v>0.85957600000000001</v>
      </c>
      <c r="I3214" s="1">
        <f t="shared" si="50"/>
        <v>1.8223011200000001</v>
      </c>
    </row>
    <row r="3215" spans="2:9" x14ac:dyDescent="0.2">
      <c r="B3215">
        <v>11.572540717700599</v>
      </c>
      <c r="C3215">
        <v>2.2014760000000004</v>
      </c>
      <c r="G3215">
        <v>11.5720907177006</v>
      </c>
      <c r="H3215">
        <v>0.85864300000000005</v>
      </c>
      <c r="I3215" s="1">
        <f t="shared" si="50"/>
        <v>1.8203231600000003</v>
      </c>
    </row>
    <row r="3216" spans="2:9" x14ac:dyDescent="0.2">
      <c r="B3216">
        <v>11.576140740740801</v>
      </c>
      <c r="C3216">
        <v>2.2153660000000004</v>
      </c>
      <c r="G3216">
        <v>11.5756907407408</v>
      </c>
      <c r="H3216">
        <v>0.85779899999999998</v>
      </c>
      <c r="I3216" s="1">
        <f t="shared" si="50"/>
        <v>1.8185338799999999</v>
      </c>
    </row>
    <row r="3217" spans="2:9" x14ac:dyDescent="0.2">
      <c r="B3217">
        <v>11.579740763780899</v>
      </c>
      <c r="C3217">
        <v>2.2291109999999996</v>
      </c>
      <c r="G3217">
        <v>11.5792907637809</v>
      </c>
      <c r="H3217">
        <v>0.85707699999999998</v>
      </c>
      <c r="I3217" s="1">
        <f t="shared" si="50"/>
        <v>1.81700324</v>
      </c>
    </row>
    <row r="3218" spans="2:9" x14ac:dyDescent="0.2">
      <c r="B3218">
        <v>11.5833407868211</v>
      </c>
      <c r="C3218">
        <v>2.2427950000000001</v>
      </c>
      <c r="G3218">
        <v>11.5828907868211</v>
      </c>
      <c r="H3218">
        <v>0.85643499999999995</v>
      </c>
      <c r="I3218" s="1">
        <f t="shared" si="50"/>
        <v>1.8156421999999999</v>
      </c>
    </row>
    <row r="3219" spans="2:9" x14ac:dyDescent="0.2">
      <c r="B3219">
        <v>11.586940809861201</v>
      </c>
      <c r="C3219">
        <v>2.2561999999999998</v>
      </c>
      <c r="G3219">
        <v>11.5864908098612</v>
      </c>
      <c r="H3219">
        <v>0.85580800000000001</v>
      </c>
      <c r="I3219" s="1">
        <f t="shared" si="50"/>
        <v>1.8143129600000001</v>
      </c>
    </row>
    <row r="3220" spans="2:9" x14ac:dyDescent="0.2">
      <c r="B3220">
        <v>11.590540832901301</v>
      </c>
      <c r="C3220">
        <v>2.2690760000000001</v>
      </c>
      <c r="G3220">
        <v>11.590090832901399</v>
      </c>
      <c r="H3220">
        <v>0.85515799999999997</v>
      </c>
      <c r="I3220" s="1">
        <f t="shared" si="50"/>
        <v>1.81293496</v>
      </c>
    </row>
    <row r="3221" spans="2:9" x14ac:dyDescent="0.2">
      <c r="B3221">
        <v>11.5941408559415</v>
      </c>
      <c r="C3221">
        <v>2.2813860000000004</v>
      </c>
      <c r="G3221">
        <v>11.5936908559415</v>
      </c>
      <c r="H3221">
        <v>0.854495</v>
      </c>
      <c r="I3221" s="1">
        <f t="shared" si="50"/>
        <v>1.8115294000000002</v>
      </c>
    </row>
    <row r="3222" spans="2:9" x14ac:dyDescent="0.2">
      <c r="B3222">
        <v>11.5977408789816</v>
      </c>
      <c r="C3222">
        <v>2.2930849999999996</v>
      </c>
      <c r="G3222">
        <v>11.5972908789816</v>
      </c>
      <c r="H3222">
        <v>0.85384000000000004</v>
      </c>
      <c r="I3222" s="1">
        <f t="shared" si="50"/>
        <v>1.8101408000000001</v>
      </c>
    </row>
    <row r="3223" spans="2:9" x14ac:dyDescent="0.2">
      <c r="B3223">
        <v>11.6013409020218</v>
      </c>
      <c r="C3223">
        <v>2.3043100000000001</v>
      </c>
      <c r="G3223">
        <v>11.600890902021799</v>
      </c>
      <c r="H3223">
        <v>0.85323099999999996</v>
      </c>
      <c r="I3223" s="1">
        <f t="shared" si="50"/>
        <v>1.80884972</v>
      </c>
    </row>
    <row r="3224" spans="2:9" x14ac:dyDescent="0.2">
      <c r="B3224">
        <v>11.6049409250619</v>
      </c>
      <c r="C3224">
        <v>2.3150550000000001</v>
      </c>
      <c r="G3224">
        <v>11.604490925061899</v>
      </c>
      <c r="H3224">
        <v>0.85266500000000001</v>
      </c>
      <c r="I3224" s="1">
        <f t="shared" si="50"/>
        <v>1.8076498000000001</v>
      </c>
    </row>
    <row r="3225" spans="2:9" x14ac:dyDescent="0.2">
      <c r="B3225">
        <v>11.6085409481021</v>
      </c>
      <c r="C3225">
        <v>2.3251840000000001</v>
      </c>
      <c r="G3225">
        <v>11.608090948102101</v>
      </c>
      <c r="H3225">
        <v>0.852078</v>
      </c>
      <c r="I3225" s="1">
        <f t="shared" si="50"/>
        <v>1.8064053600000001</v>
      </c>
    </row>
    <row r="3226" spans="2:9" x14ac:dyDescent="0.2">
      <c r="B3226">
        <v>11.6121409711422</v>
      </c>
      <c r="C3226">
        <v>2.3347550000000004</v>
      </c>
      <c r="G3226">
        <v>11.611690971142201</v>
      </c>
      <c r="H3226">
        <v>0.85139600000000004</v>
      </c>
      <c r="I3226" s="1">
        <f t="shared" si="50"/>
        <v>1.8049595200000002</v>
      </c>
    </row>
    <row r="3227" spans="2:9" x14ac:dyDescent="0.2">
      <c r="B3227">
        <v>11.615740994182399</v>
      </c>
      <c r="C3227">
        <v>2.3440089999999998</v>
      </c>
      <c r="G3227">
        <v>11.6152909941824</v>
      </c>
      <c r="H3227">
        <v>0.85062599999999999</v>
      </c>
      <c r="I3227" s="1">
        <f t="shared" si="50"/>
        <v>1.8033271200000001</v>
      </c>
    </row>
    <row r="3228" spans="2:9" x14ac:dyDescent="0.2">
      <c r="B3228">
        <v>11.619341017222499</v>
      </c>
      <c r="C3228">
        <v>2.3527480000000001</v>
      </c>
      <c r="G3228">
        <v>11.6188910172225</v>
      </c>
      <c r="H3228">
        <v>0.84986899999999999</v>
      </c>
      <c r="I3228" s="1">
        <f t="shared" si="50"/>
        <v>1.8017222800000001</v>
      </c>
    </row>
    <row r="3229" spans="2:9" x14ac:dyDescent="0.2">
      <c r="B3229">
        <v>11.622941040262701</v>
      </c>
      <c r="C3229">
        <v>2.3611050000000002</v>
      </c>
      <c r="G3229">
        <v>11.6224910402627</v>
      </c>
      <c r="H3229">
        <v>0.84920899999999999</v>
      </c>
      <c r="I3229" s="1">
        <f t="shared" si="50"/>
        <v>1.8003230800000001</v>
      </c>
    </row>
    <row r="3230" spans="2:9" x14ac:dyDescent="0.2">
      <c r="B3230">
        <v>11.626541063302801</v>
      </c>
      <c r="C3230">
        <v>2.3695050000000002</v>
      </c>
      <c r="G3230">
        <v>11.6260910633028</v>
      </c>
      <c r="H3230">
        <v>0.84869899999999998</v>
      </c>
      <c r="I3230" s="1">
        <f t="shared" si="50"/>
        <v>1.7992418800000001</v>
      </c>
    </row>
    <row r="3231" spans="2:9" x14ac:dyDescent="0.2">
      <c r="B3231">
        <v>11.630141086343</v>
      </c>
      <c r="C3231">
        <v>2.3782189999999996</v>
      </c>
      <c r="G3231">
        <v>11.629691086343</v>
      </c>
      <c r="H3231">
        <v>0.848325</v>
      </c>
      <c r="I3231" s="1">
        <f t="shared" si="50"/>
        <v>1.7984490000000002</v>
      </c>
    </row>
    <row r="3232" spans="2:9" x14ac:dyDescent="0.2">
      <c r="B3232">
        <v>11.6337411093831</v>
      </c>
      <c r="C3232">
        <v>2.3873300000000004</v>
      </c>
      <c r="G3232">
        <v>11.6332911093831</v>
      </c>
      <c r="H3232">
        <v>0.84800699999999996</v>
      </c>
      <c r="I3232" s="1">
        <f t="shared" si="50"/>
        <v>1.79777484</v>
      </c>
    </row>
    <row r="3233" spans="2:9" x14ac:dyDescent="0.2">
      <c r="B3233">
        <v>11.6373411324233</v>
      </c>
      <c r="C3233">
        <v>2.3968530000000001</v>
      </c>
      <c r="G3233">
        <v>11.636891132423299</v>
      </c>
      <c r="H3233">
        <v>0.84764700000000004</v>
      </c>
      <c r="I3233" s="1">
        <f t="shared" si="50"/>
        <v>1.7970116400000002</v>
      </c>
    </row>
    <row r="3234" spans="2:9" x14ac:dyDescent="0.2">
      <c r="B3234">
        <v>11.6409411554634</v>
      </c>
      <c r="C3234">
        <v>2.4065899999999996</v>
      </c>
      <c r="G3234">
        <v>11.640491155463399</v>
      </c>
      <c r="H3234">
        <v>0.84721199999999997</v>
      </c>
      <c r="I3234" s="1">
        <f t="shared" si="50"/>
        <v>1.79608944</v>
      </c>
    </row>
    <row r="3235" spans="2:9" x14ac:dyDescent="0.2">
      <c r="B3235">
        <v>11.6445411785036</v>
      </c>
      <c r="C3235">
        <v>2.4163600000000001</v>
      </c>
      <c r="G3235">
        <v>11.644091178503601</v>
      </c>
      <c r="H3235">
        <v>0.84676700000000005</v>
      </c>
      <c r="I3235" s="1">
        <f t="shared" si="50"/>
        <v>1.7951460400000001</v>
      </c>
    </row>
    <row r="3236" spans="2:9" x14ac:dyDescent="0.2">
      <c r="B3236">
        <v>11.6481412015437</v>
      </c>
      <c r="C3236">
        <v>2.4261189999999999</v>
      </c>
      <c r="G3236">
        <v>11.647691201543701</v>
      </c>
      <c r="H3236">
        <v>0.84641200000000005</v>
      </c>
      <c r="I3236" s="1">
        <f t="shared" si="50"/>
        <v>1.7943934400000001</v>
      </c>
    </row>
    <row r="3237" spans="2:9" x14ac:dyDescent="0.2">
      <c r="B3237">
        <v>11.651741224583899</v>
      </c>
      <c r="C3237">
        <v>2.435759</v>
      </c>
      <c r="G3237">
        <v>11.6512912245839</v>
      </c>
      <c r="H3237">
        <v>0.84619800000000001</v>
      </c>
      <c r="I3237" s="1">
        <f t="shared" si="50"/>
        <v>1.79393976</v>
      </c>
    </row>
    <row r="3238" spans="2:9" x14ac:dyDescent="0.2">
      <c r="B3238">
        <v>11.655341247623999</v>
      </c>
      <c r="C3238">
        <v>2.4452870000000004</v>
      </c>
      <c r="G3238">
        <v>11.654891247624001</v>
      </c>
      <c r="H3238">
        <v>0.84605900000000001</v>
      </c>
      <c r="I3238" s="1">
        <f t="shared" si="50"/>
        <v>1.7936450800000001</v>
      </c>
    </row>
    <row r="3239" spans="2:9" x14ac:dyDescent="0.2">
      <c r="B3239">
        <v>11.658941270664201</v>
      </c>
      <c r="C3239">
        <v>2.4545669999999999</v>
      </c>
      <c r="G3239">
        <v>11.6584912706642</v>
      </c>
      <c r="H3239">
        <v>0.84588399999999997</v>
      </c>
      <c r="I3239" s="1">
        <f t="shared" si="50"/>
        <v>1.79327408</v>
      </c>
    </row>
    <row r="3240" spans="2:9" x14ac:dyDescent="0.2">
      <c r="B3240">
        <v>11.662541293704299</v>
      </c>
      <c r="C3240">
        <v>2.4632589999999999</v>
      </c>
      <c r="G3240">
        <v>11.6620912937043</v>
      </c>
      <c r="H3240">
        <v>0.84559799999999996</v>
      </c>
      <c r="I3240" s="1">
        <f t="shared" si="50"/>
        <v>1.7926677600000001</v>
      </c>
    </row>
    <row r="3241" spans="2:9" x14ac:dyDescent="0.2">
      <c r="B3241">
        <v>11.666141316744399</v>
      </c>
      <c r="C3241">
        <v>2.4712370000000004</v>
      </c>
      <c r="G3241">
        <v>11.6656913167444</v>
      </c>
      <c r="H3241">
        <v>0.845217</v>
      </c>
      <c r="I3241" s="1">
        <f t="shared" si="50"/>
        <v>1.79186004</v>
      </c>
    </row>
    <row r="3242" spans="2:9" x14ac:dyDescent="0.2">
      <c r="B3242">
        <v>11.669741339784601</v>
      </c>
      <c r="C3242">
        <v>2.4785409999999999</v>
      </c>
      <c r="G3242">
        <v>11.6692913397846</v>
      </c>
      <c r="H3242">
        <v>0.84482699999999999</v>
      </c>
      <c r="I3242" s="1">
        <f t="shared" si="50"/>
        <v>1.79103324</v>
      </c>
    </row>
    <row r="3243" spans="2:9" x14ac:dyDescent="0.2">
      <c r="B3243">
        <v>11.673341362824701</v>
      </c>
      <c r="C3243">
        <v>2.4853620000000003</v>
      </c>
      <c r="G3243">
        <v>11.6728913628247</v>
      </c>
      <c r="H3243">
        <v>0.84452199999999999</v>
      </c>
      <c r="I3243" s="1">
        <f t="shared" si="50"/>
        <v>1.7903866400000001</v>
      </c>
    </row>
    <row r="3244" spans="2:9" x14ac:dyDescent="0.2">
      <c r="B3244">
        <v>11.6769413858649</v>
      </c>
      <c r="C3244">
        <v>2.4920479999999996</v>
      </c>
      <c r="G3244">
        <v>11.6764913858649</v>
      </c>
      <c r="H3244">
        <v>0.84434600000000004</v>
      </c>
      <c r="I3244" s="1">
        <f t="shared" si="50"/>
        <v>1.7900135200000002</v>
      </c>
    </row>
    <row r="3245" spans="2:9" x14ac:dyDescent="0.2">
      <c r="B3245">
        <v>11.680541408905</v>
      </c>
      <c r="C3245">
        <v>2.4986699999999997</v>
      </c>
      <c r="G3245">
        <v>11.680091408905</v>
      </c>
      <c r="H3245">
        <v>0.84425099999999997</v>
      </c>
      <c r="I3245" s="1">
        <f t="shared" si="50"/>
        <v>1.7898121200000001</v>
      </c>
    </row>
    <row r="3246" spans="2:9" x14ac:dyDescent="0.2">
      <c r="B3246">
        <v>11.6841414319452</v>
      </c>
      <c r="C3246">
        <v>2.5050210000000002</v>
      </c>
      <c r="G3246">
        <v>11.683691431945199</v>
      </c>
      <c r="H3246">
        <v>0.84416400000000003</v>
      </c>
      <c r="I3246" s="1">
        <f t="shared" si="50"/>
        <v>1.7896276800000002</v>
      </c>
    </row>
    <row r="3247" spans="2:9" x14ac:dyDescent="0.2">
      <c r="B3247">
        <v>11.6877414549853</v>
      </c>
      <c r="C3247">
        <v>2.5111540000000003</v>
      </c>
      <c r="G3247">
        <v>11.687291454985299</v>
      </c>
      <c r="H3247">
        <v>0.84406700000000001</v>
      </c>
      <c r="I3247" s="1">
        <f t="shared" si="50"/>
        <v>1.78942204</v>
      </c>
    </row>
    <row r="3248" spans="2:9" x14ac:dyDescent="0.2">
      <c r="B3248">
        <v>11.6913414780255</v>
      </c>
      <c r="C3248">
        <v>2.5170950000000003</v>
      </c>
      <c r="G3248">
        <v>11.690891478025501</v>
      </c>
      <c r="H3248">
        <v>0.84398200000000001</v>
      </c>
      <c r="I3248" s="1">
        <f t="shared" si="50"/>
        <v>1.7892418400000001</v>
      </c>
    </row>
    <row r="3249" spans="2:9" x14ac:dyDescent="0.2">
      <c r="B3249">
        <v>11.6949415010656</v>
      </c>
      <c r="C3249">
        <v>2.5225960000000001</v>
      </c>
      <c r="G3249">
        <v>11.694491501065601</v>
      </c>
      <c r="H3249">
        <v>0.84394400000000003</v>
      </c>
      <c r="I3249" s="1">
        <f t="shared" si="50"/>
        <v>1.7891612800000001</v>
      </c>
    </row>
    <row r="3250" spans="2:9" x14ac:dyDescent="0.2">
      <c r="B3250">
        <v>11.698541524105799</v>
      </c>
      <c r="C3250">
        <v>2.5277710000000004</v>
      </c>
      <c r="G3250">
        <v>11.6980915241058</v>
      </c>
      <c r="H3250">
        <v>0.84398700000000004</v>
      </c>
      <c r="I3250" s="1">
        <f t="shared" si="50"/>
        <v>1.7892524400000003</v>
      </c>
    </row>
    <row r="3251" spans="2:9" x14ac:dyDescent="0.2">
      <c r="B3251">
        <v>11.702141547145899</v>
      </c>
      <c r="C3251">
        <v>2.5331869999999999</v>
      </c>
      <c r="G3251">
        <v>11.7016915471459</v>
      </c>
      <c r="H3251">
        <v>0.84410099999999999</v>
      </c>
      <c r="I3251" s="1">
        <f t="shared" si="50"/>
        <v>1.7894941200000001</v>
      </c>
    </row>
    <row r="3252" spans="2:9" x14ac:dyDescent="0.2">
      <c r="B3252">
        <v>11.705741570186101</v>
      </c>
      <c r="C3252">
        <v>2.5389980000000003</v>
      </c>
      <c r="G3252">
        <v>11.7052915701861</v>
      </c>
      <c r="H3252">
        <v>0.844194</v>
      </c>
      <c r="I3252" s="1">
        <f t="shared" si="50"/>
        <v>1.78969128</v>
      </c>
    </row>
    <row r="3253" spans="2:9" x14ac:dyDescent="0.2">
      <c r="B3253">
        <v>11.709341593226201</v>
      </c>
      <c r="C3253">
        <v>2.5447680000000004</v>
      </c>
      <c r="G3253">
        <v>11.7088915932262</v>
      </c>
      <c r="H3253">
        <v>0.84414900000000004</v>
      </c>
      <c r="I3253" s="1">
        <f t="shared" si="50"/>
        <v>1.7895958800000002</v>
      </c>
    </row>
    <row r="3254" spans="2:9" x14ac:dyDescent="0.2">
      <c r="B3254">
        <v>11.7129416162664</v>
      </c>
      <c r="C3254">
        <v>2.5498329999999996</v>
      </c>
      <c r="G3254">
        <v>11.7124916162664</v>
      </c>
      <c r="H3254">
        <v>0.84397100000000003</v>
      </c>
      <c r="I3254" s="1">
        <f t="shared" si="50"/>
        <v>1.7892185200000001</v>
      </c>
    </row>
    <row r="3255" spans="2:9" x14ac:dyDescent="0.2">
      <c r="B3255">
        <v>11.7165416393065</v>
      </c>
      <c r="C3255">
        <v>2.5541239999999998</v>
      </c>
      <c r="G3255">
        <v>11.7160916393065</v>
      </c>
      <c r="H3255">
        <v>0.84375500000000003</v>
      </c>
      <c r="I3255" s="1">
        <f t="shared" si="50"/>
        <v>1.7887606000000003</v>
      </c>
    </row>
    <row r="3256" spans="2:9" x14ac:dyDescent="0.2">
      <c r="B3256">
        <v>11.7201416623467</v>
      </c>
      <c r="C3256">
        <v>2.558033</v>
      </c>
      <c r="G3256">
        <v>11.719691662346699</v>
      </c>
      <c r="H3256">
        <v>0.84356699999999996</v>
      </c>
      <c r="I3256" s="1">
        <f t="shared" si="50"/>
        <v>1.78836204</v>
      </c>
    </row>
    <row r="3257" spans="2:9" x14ac:dyDescent="0.2">
      <c r="B3257">
        <v>11.7237416853868</v>
      </c>
      <c r="C3257">
        <v>2.5616890000000003</v>
      </c>
      <c r="G3257">
        <v>11.723291685386799</v>
      </c>
      <c r="H3257">
        <v>0.84340499999999996</v>
      </c>
      <c r="I3257" s="1">
        <f t="shared" si="50"/>
        <v>1.7880186</v>
      </c>
    </row>
    <row r="3258" spans="2:9" x14ac:dyDescent="0.2">
      <c r="B3258">
        <v>11.727341708427</v>
      </c>
      <c r="C3258">
        <v>2.5647970000000004</v>
      </c>
      <c r="G3258">
        <v>11.726891708427001</v>
      </c>
      <c r="H3258">
        <v>0.84325099999999997</v>
      </c>
      <c r="I3258" s="1">
        <f t="shared" si="50"/>
        <v>1.78769212</v>
      </c>
    </row>
    <row r="3259" spans="2:9" x14ac:dyDescent="0.2">
      <c r="B3259">
        <v>11.7309417314671</v>
      </c>
      <c r="C3259">
        <v>2.5676209999999999</v>
      </c>
      <c r="G3259">
        <v>11.730491731467099</v>
      </c>
      <c r="H3259">
        <v>0.84308499999999997</v>
      </c>
      <c r="I3259" s="1">
        <f t="shared" si="50"/>
        <v>1.7873402</v>
      </c>
    </row>
    <row r="3260" spans="2:9" x14ac:dyDescent="0.2">
      <c r="B3260">
        <v>11.734541754507299</v>
      </c>
      <c r="C3260">
        <v>2.570462</v>
      </c>
      <c r="G3260">
        <v>11.7340917545073</v>
      </c>
      <c r="H3260">
        <v>0.84286499999999998</v>
      </c>
      <c r="I3260" s="1">
        <f t="shared" si="50"/>
        <v>1.7868738</v>
      </c>
    </row>
    <row r="3261" spans="2:9" x14ac:dyDescent="0.2">
      <c r="B3261">
        <v>11.7381417775474</v>
      </c>
      <c r="C3261">
        <v>2.5727609999999999</v>
      </c>
      <c r="G3261">
        <v>11.737691777547401</v>
      </c>
      <c r="H3261">
        <v>0.84254499999999999</v>
      </c>
      <c r="I3261" s="1">
        <f t="shared" si="50"/>
        <v>1.7861954</v>
      </c>
    </row>
    <row r="3262" spans="2:9" x14ac:dyDescent="0.2">
      <c r="B3262">
        <v>11.7417418005875</v>
      </c>
      <c r="C3262">
        <v>2.5737209999999999</v>
      </c>
      <c r="G3262">
        <v>11.741291800587501</v>
      </c>
      <c r="H3262">
        <v>0.84215399999999996</v>
      </c>
      <c r="I3262" s="1">
        <f t="shared" si="50"/>
        <v>1.78536648</v>
      </c>
    </row>
    <row r="3263" spans="2:9" x14ac:dyDescent="0.2">
      <c r="B3263">
        <v>11.745341823627699</v>
      </c>
      <c r="C3263">
        <v>2.5735000000000001</v>
      </c>
      <c r="G3263">
        <v>11.7448918236277</v>
      </c>
      <c r="H3263">
        <v>0.84180600000000005</v>
      </c>
      <c r="I3263" s="1">
        <f t="shared" si="50"/>
        <v>1.7846287200000002</v>
      </c>
    </row>
    <row r="3264" spans="2:9" x14ac:dyDescent="0.2">
      <c r="B3264">
        <v>11.748941846667799</v>
      </c>
      <c r="C3264">
        <v>2.5727909999999996</v>
      </c>
      <c r="G3264">
        <v>11.7484918466678</v>
      </c>
      <c r="H3264">
        <v>0.84155999999999997</v>
      </c>
      <c r="I3264" s="1">
        <f t="shared" si="50"/>
        <v>1.7841072</v>
      </c>
    </row>
    <row r="3265" spans="2:9" x14ac:dyDescent="0.2">
      <c r="B3265">
        <v>11.752541869708001</v>
      </c>
      <c r="C3265">
        <v>2.5720020000000003</v>
      </c>
      <c r="G3265">
        <v>11.752091869708</v>
      </c>
      <c r="H3265">
        <v>0.84139600000000003</v>
      </c>
      <c r="I3265" s="1">
        <f t="shared" si="50"/>
        <v>1.7837595200000003</v>
      </c>
    </row>
    <row r="3266" spans="2:9" x14ac:dyDescent="0.2">
      <c r="B3266">
        <v>11.756141892748101</v>
      </c>
      <c r="C3266">
        <v>2.5710179999999996</v>
      </c>
      <c r="G3266">
        <v>11.7556918927481</v>
      </c>
      <c r="H3266">
        <v>0.84127300000000005</v>
      </c>
      <c r="I3266" s="1">
        <f t="shared" ref="I3266:I3329" si="51">H3266*2.12</f>
        <v>1.7834987600000003</v>
      </c>
    </row>
    <row r="3267" spans="2:9" x14ac:dyDescent="0.2">
      <c r="B3267">
        <v>11.7597419157883</v>
      </c>
      <c r="C3267">
        <v>2.5697599999999996</v>
      </c>
      <c r="G3267">
        <v>11.7592919157883</v>
      </c>
      <c r="H3267">
        <v>0.84116299999999999</v>
      </c>
      <c r="I3267" s="1">
        <f t="shared" si="51"/>
        <v>1.78326556</v>
      </c>
    </row>
    <row r="3268" spans="2:9" x14ac:dyDescent="0.2">
      <c r="B3268">
        <v>11.7633419388284</v>
      </c>
      <c r="C3268">
        <v>2.5683749999999996</v>
      </c>
      <c r="G3268">
        <v>11.7628919388284</v>
      </c>
      <c r="H3268">
        <v>0.84105600000000003</v>
      </c>
      <c r="I3268" s="1">
        <f t="shared" si="51"/>
        <v>1.7830387200000002</v>
      </c>
    </row>
    <row r="3269" spans="2:9" x14ac:dyDescent="0.2">
      <c r="B3269">
        <v>11.7669419618686</v>
      </c>
      <c r="C3269">
        <v>2.566916</v>
      </c>
      <c r="G3269">
        <v>11.766491961868599</v>
      </c>
      <c r="H3269">
        <v>0.84095799999999998</v>
      </c>
      <c r="I3269" s="1">
        <f t="shared" si="51"/>
        <v>1.7828309600000001</v>
      </c>
    </row>
    <row r="3270" spans="2:9" x14ac:dyDescent="0.2">
      <c r="B3270">
        <v>11.7705419849087</v>
      </c>
      <c r="C3270">
        <v>2.5651460000000004</v>
      </c>
      <c r="G3270">
        <v>11.770091984908699</v>
      </c>
      <c r="H3270">
        <v>0.84092100000000003</v>
      </c>
      <c r="I3270" s="1">
        <f t="shared" si="51"/>
        <v>1.7827525200000001</v>
      </c>
    </row>
    <row r="3271" spans="2:9" x14ac:dyDescent="0.2">
      <c r="B3271">
        <v>11.7741420079489</v>
      </c>
      <c r="C3271">
        <v>2.5629860000000004</v>
      </c>
      <c r="G3271">
        <v>11.773692007948901</v>
      </c>
      <c r="H3271">
        <v>0.84098799999999996</v>
      </c>
      <c r="I3271" s="1">
        <f t="shared" si="51"/>
        <v>1.7828945599999999</v>
      </c>
    </row>
    <row r="3272" spans="2:9" x14ac:dyDescent="0.2">
      <c r="B3272">
        <v>11.777742030989</v>
      </c>
      <c r="C3272">
        <v>2.560505</v>
      </c>
      <c r="G3272">
        <v>11.777292030989001</v>
      </c>
      <c r="H3272">
        <v>0.84117600000000003</v>
      </c>
      <c r="I3272" s="1">
        <f t="shared" si="51"/>
        <v>1.7832931200000002</v>
      </c>
    </row>
    <row r="3273" spans="2:9" x14ac:dyDescent="0.2">
      <c r="B3273">
        <v>11.781342054029199</v>
      </c>
      <c r="C3273">
        <v>2.5576160000000003</v>
      </c>
      <c r="G3273">
        <v>11.7808920540292</v>
      </c>
      <c r="H3273">
        <v>0.84145999999999999</v>
      </c>
      <c r="I3273" s="1">
        <f t="shared" si="51"/>
        <v>1.7838952000000001</v>
      </c>
    </row>
    <row r="3274" spans="2:9" x14ac:dyDescent="0.2">
      <c r="B3274">
        <v>11.784942077069299</v>
      </c>
      <c r="C3274">
        <v>2.553947</v>
      </c>
      <c r="G3274">
        <v>11.7844920770693</v>
      </c>
      <c r="H3274">
        <v>0.84177800000000003</v>
      </c>
      <c r="I3274" s="1">
        <f t="shared" si="51"/>
        <v>1.7845693600000001</v>
      </c>
    </row>
    <row r="3275" spans="2:9" x14ac:dyDescent="0.2">
      <c r="B3275">
        <v>11.788542100109501</v>
      </c>
      <c r="C3275">
        <v>2.549131</v>
      </c>
      <c r="G3275">
        <v>11.7880921001095</v>
      </c>
      <c r="H3275">
        <v>0.84204100000000004</v>
      </c>
      <c r="I3275" s="1">
        <f t="shared" si="51"/>
        <v>1.7851269200000002</v>
      </c>
    </row>
    <row r="3276" spans="2:9" x14ac:dyDescent="0.2">
      <c r="B3276">
        <v>11.792142123149601</v>
      </c>
      <c r="C3276">
        <v>2.5433279999999998</v>
      </c>
      <c r="G3276">
        <v>11.7916921231496</v>
      </c>
      <c r="H3276">
        <v>0.84221000000000001</v>
      </c>
      <c r="I3276" s="1">
        <f t="shared" si="51"/>
        <v>1.7854852000000001</v>
      </c>
    </row>
    <row r="3277" spans="2:9" x14ac:dyDescent="0.2">
      <c r="B3277">
        <v>11.7957421461898</v>
      </c>
      <c r="C3277">
        <v>2.5370020000000002</v>
      </c>
      <c r="G3277">
        <v>11.7952921461898</v>
      </c>
      <c r="H3277">
        <v>0.84232099999999999</v>
      </c>
      <c r="I3277" s="1">
        <f t="shared" si="51"/>
        <v>1.7857205200000001</v>
      </c>
    </row>
    <row r="3278" spans="2:9" x14ac:dyDescent="0.2">
      <c r="B3278">
        <v>11.799342169229901</v>
      </c>
      <c r="C3278">
        <v>2.5304830000000003</v>
      </c>
      <c r="G3278">
        <v>11.7988921692299</v>
      </c>
      <c r="H3278">
        <v>0.84237300000000004</v>
      </c>
      <c r="I3278" s="1">
        <f t="shared" si="51"/>
        <v>1.7858307600000001</v>
      </c>
    </row>
    <row r="3279" spans="2:9" x14ac:dyDescent="0.2">
      <c r="B3279">
        <v>11.8029421922701</v>
      </c>
      <c r="C3279">
        <v>2.5237449999999999</v>
      </c>
      <c r="G3279">
        <v>11.802492192270099</v>
      </c>
      <c r="H3279">
        <v>0.842337</v>
      </c>
      <c r="I3279" s="1">
        <f t="shared" si="51"/>
        <v>1.7857544400000001</v>
      </c>
    </row>
    <row r="3280" spans="2:9" x14ac:dyDescent="0.2">
      <c r="B3280">
        <v>11.8065422153102</v>
      </c>
      <c r="C3280">
        <v>2.5168410000000003</v>
      </c>
      <c r="G3280">
        <v>11.806092215310199</v>
      </c>
      <c r="H3280">
        <v>0.84223000000000003</v>
      </c>
      <c r="I3280" s="1">
        <f t="shared" si="51"/>
        <v>1.7855276000000002</v>
      </c>
    </row>
    <row r="3281" spans="2:9" x14ac:dyDescent="0.2">
      <c r="B3281">
        <v>11.8101422383503</v>
      </c>
      <c r="C3281">
        <v>2.5097040000000002</v>
      </c>
      <c r="G3281">
        <v>11.8096922383503</v>
      </c>
      <c r="H3281">
        <v>0.84210499999999999</v>
      </c>
      <c r="I3281" s="1">
        <f t="shared" si="51"/>
        <v>1.7852626</v>
      </c>
    </row>
    <row r="3282" spans="2:9" x14ac:dyDescent="0.2">
      <c r="B3282">
        <v>11.8137422613905</v>
      </c>
      <c r="C3282">
        <v>2.5023</v>
      </c>
      <c r="G3282">
        <v>11.813292261390499</v>
      </c>
      <c r="H3282">
        <v>0.84197500000000003</v>
      </c>
      <c r="I3282" s="1">
        <f t="shared" si="51"/>
        <v>1.7849870000000001</v>
      </c>
    </row>
    <row r="3283" spans="2:9" x14ac:dyDescent="0.2">
      <c r="B3283">
        <v>11.8173422844306</v>
      </c>
      <c r="C3283">
        <v>2.4947609999999996</v>
      </c>
      <c r="G3283">
        <v>11.816892284430599</v>
      </c>
      <c r="H3283">
        <v>0.841839</v>
      </c>
      <c r="I3283" s="1">
        <f t="shared" si="51"/>
        <v>1.7846986800000002</v>
      </c>
    </row>
    <row r="3284" spans="2:9" x14ac:dyDescent="0.2">
      <c r="B3284">
        <v>11.8209423074708</v>
      </c>
      <c r="C3284">
        <v>2.4874150000000004</v>
      </c>
      <c r="G3284">
        <v>11.820492307470801</v>
      </c>
      <c r="H3284">
        <v>0.84173500000000001</v>
      </c>
      <c r="I3284" s="1">
        <f t="shared" si="51"/>
        <v>1.7844782000000001</v>
      </c>
    </row>
    <row r="3285" spans="2:9" x14ac:dyDescent="0.2">
      <c r="B3285">
        <v>11.8245423305109</v>
      </c>
      <c r="C3285">
        <v>2.4804690000000003</v>
      </c>
      <c r="G3285">
        <v>11.824092330510901</v>
      </c>
      <c r="H3285">
        <v>0.84167999999999998</v>
      </c>
      <c r="I3285" s="1">
        <f t="shared" si="51"/>
        <v>1.7843616</v>
      </c>
    </row>
    <row r="3286" spans="2:9" x14ac:dyDescent="0.2">
      <c r="B3286">
        <v>11.828142353551099</v>
      </c>
      <c r="C3286">
        <v>2.4738179999999996</v>
      </c>
      <c r="G3286">
        <v>11.8276923535511</v>
      </c>
      <c r="H3286">
        <v>0.84165400000000001</v>
      </c>
      <c r="I3286" s="1">
        <f t="shared" si="51"/>
        <v>1.7843064800000001</v>
      </c>
    </row>
    <row r="3287" spans="2:9" x14ac:dyDescent="0.2">
      <c r="B3287">
        <v>11.831742376591199</v>
      </c>
      <c r="C3287">
        <v>2.4672890000000001</v>
      </c>
      <c r="G3287">
        <v>11.8312923765912</v>
      </c>
      <c r="H3287">
        <v>0.841611</v>
      </c>
      <c r="I3287" s="1">
        <f t="shared" si="51"/>
        <v>1.7842153200000002</v>
      </c>
    </row>
    <row r="3288" spans="2:9" x14ac:dyDescent="0.2">
      <c r="B3288">
        <v>11.835342399631401</v>
      </c>
      <c r="C3288">
        <v>2.460763</v>
      </c>
      <c r="G3288">
        <v>11.8348923996314</v>
      </c>
      <c r="H3288">
        <v>0.84154300000000004</v>
      </c>
      <c r="I3288" s="1">
        <f t="shared" si="51"/>
        <v>1.7840711600000001</v>
      </c>
    </row>
    <row r="3289" spans="2:9" x14ac:dyDescent="0.2">
      <c r="B3289">
        <v>11.838942422671501</v>
      </c>
      <c r="C3289">
        <v>2.4540350000000002</v>
      </c>
      <c r="G3289">
        <v>11.8384924226715</v>
      </c>
      <c r="H3289">
        <v>0.84147799999999995</v>
      </c>
      <c r="I3289" s="1">
        <f t="shared" si="51"/>
        <v>1.78393336</v>
      </c>
    </row>
    <row r="3290" spans="2:9" x14ac:dyDescent="0.2">
      <c r="B3290">
        <v>11.8425424457117</v>
      </c>
      <c r="C3290">
        <v>2.4468230000000002</v>
      </c>
      <c r="G3290">
        <v>11.8420924457117</v>
      </c>
      <c r="H3290">
        <v>0.84146299999999996</v>
      </c>
      <c r="I3290" s="1">
        <f t="shared" si="51"/>
        <v>1.7839015600000001</v>
      </c>
    </row>
    <row r="3291" spans="2:9" x14ac:dyDescent="0.2">
      <c r="B3291">
        <v>11.8461424687518</v>
      </c>
      <c r="C3291">
        <v>2.4392310000000004</v>
      </c>
      <c r="G3291">
        <v>11.8456924687518</v>
      </c>
      <c r="H3291">
        <v>0.84150499999999995</v>
      </c>
      <c r="I3291" s="1">
        <f t="shared" si="51"/>
        <v>1.7839905999999999</v>
      </c>
    </row>
    <row r="3292" spans="2:9" x14ac:dyDescent="0.2">
      <c r="B3292">
        <v>11.849742491792</v>
      </c>
      <c r="C3292">
        <v>2.4316639999999996</v>
      </c>
      <c r="G3292">
        <v>11.849292491791999</v>
      </c>
      <c r="H3292">
        <v>0.84156699999999995</v>
      </c>
      <c r="I3292" s="1">
        <f t="shared" si="51"/>
        <v>1.78412204</v>
      </c>
    </row>
    <row r="3293" spans="2:9" x14ac:dyDescent="0.2">
      <c r="B3293">
        <v>11.8533425148321</v>
      </c>
      <c r="C3293">
        <v>2.4242939999999997</v>
      </c>
      <c r="G3293">
        <v>11.852892514832099</v>
      </c>
      <c r="H3293">
        <v>0.84160100000000004</v>
      </c>
      <c r="I3293" s="1">
        <f t="shared" si="51"/>
        <v>1.7841941200000002</v>
      </c>
    </row>
    <row r="3294" spans="2:9" x14ac:dyDescent="0.2">
      <c r="B3294">
        <v>11.8569425378723</v>
      </c>
      <c r="C3294">
        <v>2.4171630000000004</v>
      </c>
      <c r="G3294">
        <v>11.856492537872301</v>
      </c>
      <c r="H3294">
        <v>0.84155500000000005</v>
      </c>
      <c r="I3294" s="1">
        <f t="shared" si="51"/>
        <v>1.7840966000000003</v>
      </c>
    </row>
    <row r="3295" spans="2:9" x14ac:dyDescent="0.2">
      <c r="B3295">
        <v>11.8605425609124</v>
      </c>
      <c r="C3295">
        <v>2.4101759999999999</v>
      </c>
      <c r="G3295">
        <v>11.860092560912401</v>
      </c>
      <c r="H3295">
        <v>0.84141200000000005</v>
      </c>
      <c r="I3295" s="1">
        <f t="shared" si="51"/>
        <v>1.7837934400000002</v>
      </c>
    </row>
    <row r="3296" spans="2:9" x14ac:dyDescent="0.2">
      <c r="B3296">
        <v>11.864142583952599</v>
      </c>
      <c r="C3296">
        <v>2.4030110000000002</v>
      </c>
      <c r="G3296">
        <v>11.8636925839526</v>
      </c>
      <c r="H3296">
        <v>0.84118700000000002</v>
      </c>
      <c r="I3296" s="1">
        <f t="shared" si="51"/>
        <v>1.7833164400000001</v>
      </c>
    </row>
    <row r="3297" spans="2:9" x14ac:dyDescent="0.2">
      <c r="B3297">
        <v>11.867742606992699</v>
      </c>
      <c r="C3297">
        <v>2.3952239999999998</v>
      </c>
      <c r="G3297">
        <v>11.8672926069927</v>
      </c>
      <c r="H3297">
        <v>0.84091199999999999</v>
      </c>
      <c r="I3297" s="1">
        <f t="shared" si="51"/>
        <v>1.7827334400000001</v>
      </c>
    </row>
    <row r="3298" spans="2:9" x14ac:dyDescent="0.2">
      <c r="B3298">
        <v>11.871342630032901</v>
      </c>
      <c r="C3298">
        <v>2.3864989999999997</v>
      </c>
      <c r="G3298">
        <v>11.8708926300329</v>
      </c>
      <c r="H3298">
        <v>0.84064300000000003</v>
      </c>
      <c r="I3298" s="1">
        <f t="shared" si="51"/>
        <v>1.7821631600000001</v>
      </c>
    </row>
    <row r="3299" spans="2:9" x14ac:dyDescent="0.2">
      <c r="B3299">
        <v>11.874942653072999</v>
      </c>
      <c r="C3299">
        <v>2.3767690000000004</v>
      </c>
      <c r="G3299">
        <v>11.874492653073</v>
      </c>
      <c r="H3299">
        <v>0.84043500000000004</v>
      </c>
      <c r="I3299" s="1">
        <f t="shared" si="51"/>
        <v>1.7817222000000001</v>
      </c>
    </row>
    <row r="3300" spans="2:9" x14ac:dyDescent="0.2">
      <c r="B3300">
        <v>11.878542676113099</v>
      </c>
      <c r="C3300">
        <v>2.3663429999999996</v>
      </c>
      <c r="G3300">
        <v>11.8780926761131</v>
      </c>
      <c r="H3300">
        <v>0.84025499999999997</v>
      </c>
      <c r="I3300" s="1">
        <f t="shared" si="51"/>
        <v>1.7813406000000001</v>
      </c>
    </row>
    <row r="3301" spans="2:9" x14ac:dyDescent="0.2">
      <c r="B3301">
        <v>11.882142699153301</v>
      </c>
      <c r="C3301">
        <v>2.3556109999999997</v>
      </c>
      <c r="G3301">
        <v>11.8816926991533</v>
      </c>
      <c r="H3301">
        <v>0.84002399999999999</v>
      </c>
      <c r="I3301" s="1">
        <f t="shared" si="51"/>
        <v>1.78085088</v>
      </c>
    </row>
    <row r="3302" spans="2:9" x14ac:dyDescent="0.2">
      <c r="B3302">
        <v>11.885742722193401</v>
      </c>
      <c r="C3302">
        <v>2.3446119999999997</v>
      </c>
      <c r="G3302">
        <v>11.8852927221934</v>
      </c>
      <c r="H3302">
        <v>0.839754</v>
      </c>
      <c r="I3302" s="1">
        <f t="shared" si="51"/>
        <v>1.78027848</v>
      </c>
    </row>
    <row r="3303" spans="2:9" x14ac:dyDescent="0.2">
      <c r="B3303">
        <v>11.8893427452336</v>
      </c>
      <c r="C3303">
        <v>2.3333640000000004</v>
      </c>
      <c r="G3303">
        <v>11.8888927452336</v>
      </c>
      <c r="H3303">
        <v>0.83951399999999998</v>
      </c>
      <c r="I3303" s="1">
        <f t="shared" si="51"/>
        <v>1.77976968</v>
      </c>
    </row>
    <row r="3304" spans="2:9" x14ac:dyDescent="0.2">
      <c r="B3304">
        <v>11.8929427682737</v>
      </c>
      <c r="C3304">
        <v>2.3218579999999998</v>
      </c>
      <c r="G3304">
        <v>11.8924927682737</v>
      </c>
      <c r="H3304">
        <v>0.839306</v>
      </c>
      <c r="I3304" s="1">
        <f t="shared" si="51"/>
        <v>1.7793287200000001</v>
      </c>
    </row>
    <row r="3305" spans="2:9" x14ac:dyDescent="0.2">
      <c r="B3305">
        <v>11.8965427913139</v>
      </c>
      <c r="C3305">
        <v>2.3100820000000004</v>
      </c>
      <c r="G3305">
        <v>11.896092791313899</v>
      </c>
      <c r="H3305">
        <v>0.83908799999999995</v>
      </c>
      <c r="I3305" s="1">
        <f t="shared" si="51"/>
        <v>1.77886656</v>
      </c>
    </row>
    <row r="3306" spans="2:9" x14ac:dyDescent="0.2">
      <c r="B3306">
        <v>11.900142814354</v>
      </c>
      <c r="C3306">
        <v>2.298292</v>
      </c>
      <c r="G3306">
        <v>11.899692814353999</v>
      </c>
      <c r="H3306">
        <v>0.83888300000000005</v>
      </c>
      <c r="I3306" s="1">
        <f t="shared" si="51"/>
        <v>1.7784319600000003</v>
      </c>
    </row>
    <row r="3307" spans="2:9" x14ac:dyDescent="0.2">
      <c r="B3307">
        <v>11.9037428373942</v>
      </c>
      <c r="C3307">
        <v>2.2869619999999999</v>
      </c>
      <c r="G3307">
        <v>11.903292837394201</v>
      </c>
      <c r="H3307">
        <v>0.83874499999999996</v>
      </c>
      <c r="I3307" s="1">
        <f t="shared" si="51"/>
        <v>1.7781393999999999</v>
      </c>
    </row>
    <row r="3308" spans="2:9" x14ac:dyDescent="0.2">
      <c r="B3308">
        <v>11.9073428604343</v>
      </c>
      <c r="C3308">
        <v>2.276097</v>
      </c>
      <c r="G3308">
        <v>11.906892860434301</v>
      </c>
      <c r="H3308">
        <v>0.83864099999999997</v>
      </c>
      <c r="I3308" s="1">
        <f t="shared" si="51"/>
        <v>1.7779189200000001</v>
      </c>
    </row>
    <row r="3309" spans="2:9" x14ac:dyDescent="0.2">
      <c r="B3309">
        <v>11.910942883474499</v>
      </c>
      <c r="C3309">
        <v>2.265631</v>
      </c>
      <c r="G3309">
        <v>11.9104928834745</v>
      </c>
      <c r="H3309">
        <v>0.83850800000000003</v>
      </c>
      <c r="I3309" s="1">
        <f t="shared" si="51"/>
        <v>1.7776369600000002</v>
      </c>
    </row>
    <row r="3310" spans="2:9" x14ac:dyDescent="0.2">
      <c r="B3310">
        <v>11.914542906514599</v>
      </c>
      <c r="C3310">
        <v>2.2554749999999997</v>
      </c>
      <c r="G3310">
        <v>11.9140929065146</v>
      </c>
      <c r="H3310">
        <v>0.83837099999999998</v>
      </c>
      <c r="I3310" s="1">
        <f t="shared" si="51"/>
        <v>1.77734652</v>
      </c>
    </row>
    <row r="3311" spans="2:9" x14ac:dyDescent="0.2">
      <c r="B3311">
        <v>11.918142929554801</v>
      </c>
      <c r="C3311">
        <v>2.245476</v>
      </c>
      <c r="G3311">
        <v>11.9176929295548</v>
      </c>
      <c r="H3311">
        <v>0.83829399999999998</v>
      </c>
      <c r="I3311" s="1">
        <f t="shared" si="51"/>
        <v>1.77718328</v>
      </c>
    </row>
    <row r="3312" spans="2:9" x14ac:dyDescent="0.2">
      <c r="B3312">
        <v>11.921742952594901</v>
      </c>
      <c r="C3312">
        <v>2.2354390000000004</v>
      </c>
      <c r="G3312">
        <v>11.9212929525949</v>
      </c>
      <c r="H3312">
        <v>0.83825000000000005</v>
      </c>
      <c r="I3312" s="1">
        <f t="shared" si="51"/>
        <v>1.7770900000000003</v>
      </c>
    </row>
    <row r="3313" spans="2:9" x14ac:dyDescent="0.2">
      <c r="B3313">
        <v>11.9253429756351</v>
      </c>
      <c r="C3313">
        <v>2.2255960000000004</v>
      </c>
      <c r="G3313">
        <v>11.9248929756351</v>
      </c>
      <c r="H3313">
        <v>0.83818099999999995</v>
      </c>
      <c r="I3313" s="1">
        <f t="shared" si="51"/>
        <v>1.77694372</v>
      </c>
    </row>
    <row r="3314" spans="2:9" x14ac:dyDescent="0.2">
      <c r="B3314">
        <v>11.9289429986752</v>
      </c>
      <c r="C3314">
        <v>2.216075</v>
      </c>
      <c r="G3314">
        <v>11.9284929986752</v>
      </c>
      <c r="H3314">
        <v>0.83811899999999995</v>
      </c>
      <c r="I3314" s="1">
        <f t="shared" si="51"/>
        <v>1.7768122799999999</v>
      </c>
    </row>
    <row r="3315" spans="2:9" x14ac:dyDescent="0.2">
      <c r="B3315">
        <v>11.9325430217154</v>
      </c>
      <c r="C3315">
        <v>2.2065720000000004</v>
      </c>
      <c r="G3315">
        <v>11.932093021715399</v>
      </c>
      <c r="H3315">
        <v>0.83813199999999999</v>
      </c>
      <c r="I3315" s="1">
        <f t="shared" si="51"/>
        <v>1.7768398400000001</v>
      </c>
    </row>
    <row r="3316" spans="2:9" x14ac:dyDescent="0.2">
      <c r="B3316">
        <v>11.9361430447555</v>
      </c>
      <c r="C3316">
        <v>2.1966939999999999</v>
      </c>
      <c r="G3316">
        <v>11.935693044755499</v>
      </c>
      <c r="H3316">
        <v>0.83819500000000002</v>
      </c>
      <c r="I3316" s="1">
        <f t="shared" si="51"/>
        <v>1.7769734000000001</v>
      </c>
    </row>
    <row r="3317" spans="2:9" x14ac:dyDescent="0.2">
      <c r="B3317">
        <v>11.9397430677957</v>
      </c>
      <c r="C3317">
        <v>2.1864280000000003</v>
      </c>
      <c r="G3317">
        <v>11.939293067795701</v>
      </c>
      <c r="H3317">
        <v>0.838229</v>
      </c>
      <c r="I3317" s="1">
        <f t="shared" si="51"/>
        <v>1.7770454800000002</v>
      </c>
    </row>
    <row r="3318" spans="2:9" x14ac:dyDescent="0.2">
      <c r="B3318">
        <v>11.9433430908358</v>
      </c>
      <c r="C3318">
        <v>2.176037</v>
      </c>
      <c r="G3318">
        <v>11.942893090835801</v>
      </c>
      <c r="H3318">
        <v>0.83823800000000004</v>
      </c>
      <c r="I3318" s="1">
        <f t="shared" si="51"/>
        <v>1.7770645600000001</v>
      </c>
    </row>
    <row r="3319" spans="2:9" x14ac:dyDescent="0.2">
      <c r="B3319">
        <v>11.9469431138759</v>
      </c>
      <c r="C3319">
        <v>2.1656940000000002</v>
      </c>
      <c r="G3319">
        <v>11.946493113876</v>
      </c>
      <c r="H3319">
        <v>0.83828999999999998</v>
      </c>
      <c r="I3319" s="1">
        <f t="shared" si="51"/>
        <v>1.7771748000000001</v>
      </c>
    </row>
    <row r="3320" spans="2:9" x14ac:dyDescent="0.2">
      <c r="B3320">
        <v>11.950543136916099</v>
      </c>
      <c r="C3320">
        <v>2.1555609999999996</v>
      </c>
      <c r="G3320">
        <v>11.950093136916101</v>
      </c>
      <c r="H3320">
        <v>0.83834699999999995</v>
      </c>
      <c r="I3320" s="1">
        <f t="shared" si="51"/>
        <v>1.77729564</v>
      </c>
    </row>
    <row r="3321" spans="2:9" x14ac:dyDescent="0.2">
      <c r="B3321">
        <v>11.9541431599562</v>
      </c>
      <c r="C3321">
        <v>2.1457069999999998</v>
      </c>
      <c r="G3321">
        <v>11.953693159956201</v>
      </c>
      <c r="H3321">
        <v>0.83835000000000004</v>
      </c>
      <c r="I3321" s="1">
        <f t="shared" si="51"/>
        <v>1.7773020000000002</v>
      </c>
    </row>
    <row r="3322" spans="2:9" x14ac:dyDescent="0.2">
      <c r="B3322">
        <v>11.957743182996399</v>
      </c>
      <c r="C3322">
        <v>2.1361020000000002</v>
      </c>
      <c r="G3322">
        <v>11.9572931829964</v>
      </c>
      <c r="H3322">
        <v>0.83831699999999998</v>
      </c>
      <c r="I3322" s="1">
        <f t="shared" si="51"/>
        <v>1.7772320400000001</v>
      </c>
    </row>
    <row r="3323" spans="2:9" x14ac:dyDescent="0.2">
      <c r="B3323">
        <v>11.961343206036499</v>
      </c>
      <c r="C3323">
        <v>2.1263209999999999</v>
      </c>
      <c r="G3323">
        <v>11.9608932060365</v>
      </c>
      <c r="H3323">
        <v>0.83830000000000005</v>
      </c>
      <c r="I3323" s="1">
        <f t="shared" si="51"/>
        <v>1.7771960000000002</v>
      </c>
    </row>
    <row r="3324" spans="2:9" x14ac:dyDescent="0.2">
      <c r="B3324">
        <v>11.964943229076701</v>
      </c>
      <c r="C3324">
        <v>2.1159299999999996</v>
      </c>
      <c r="G3324">
        <v>11.9644932290767</v>
      </c>
      <c r="H3324">
        <v>0.83824600000000005</v>
      </c>
      <c r="I3324" s="1">
        <f t="shared" si="51"/>
        <v>1.7770815200000001</v>
      </c>
    </row>
    <row r="3325" spans="2:9" x14ac:dyDescent="0.2">
      <c r="B3325">
        <v>11.968543252116801</v>
      </c>
      <c r="C3325">
        <v>2.1049189999999998</v>
      </c>
      <c r="G3325">
        <v>11.9680932521168</v>
      </c>
      <c r="H3325">
        <v>0.83811000000000002</v>
      </c>
      <c r="I3325" s="1">
        <f t="shared" si="51"/>
        <v>1.7767932000000002</v>
      </c>
    </row>
    <row r="3326" spans="2:9" x14ac:dyDescent="0.2">
      <c r="B3326">
        <v>11.972143275157</v>
      </c>
      <c r="C3326">
        <v>2.0936370000000002</v>
      </c>
      <c r="G3326">
        <v>11.971693275157</v>
      </c>
      <c r="H3326">
        <v>0.83792</v>
      </c>
      <c r="I3326" s="1">
        <f t="shared" si="51"/>
        <v>1.7763904000000001</v>
      </c>
    </row>
    <row r="3327" spans="2:9" x14ac:dyDescent="0.2">
      <c r="B3327">
        <v>11.9757432981971</v>
      </c>
      <c r="C3327">
        <v>2.0820610000000004</v>
      </c>
      <c r="G3327">
        <v>11.9752932981971</v>
      </c>
      <c r="H3327">
        <v>0.83777900000000005</v>
      </c>
      <c r="I3327" s="1">
        <f t="shared" si="51"/>
        <v>1.7760914800000003</v>
      </c>
    </row>
    <row r="3328" spans="2:9" x14ac:dyDescent="0.2">
      <c r="B3328">
        <v>11.9793433212373</v>
      </c>
      <c r="C3328">
        <v>2.0697780000000003</v>
      </c>
      <c r="G3328">
        <v>11.978893321237299</v>
      </c>
      <c r="H3328">
        <v>0.83772000000000002</v>
      </c>
      <c r="I3328" s="1">
        <f t="shared" si="51"/>
        <v>1.7759664000000002</v>
      </c>
    </row>
    <row r="3329" spans="2:9" x14ac:dyDescent="0.2">
      <c r="B3329">
        <v>11.9829433442774</v>
      </c>
      <c r="C3329">
        <v>2.0567019999999996</v>
      </c>
      <c r="G3329">
        <v>11.982493344277399</v>
      </c>
      <c r="H3329">
        <v>0.83771799999999996</v>
      </c>
      <c r="I3329" s="1">
        <f t="shared" si="51"/>
        <v>1.77596216</v>
      </c>
    </row>
    <row r="3330" spans="2:9" x14ac:dyDescent="0.2">
      <c r="B3330">
        <v>11.9865433673176</v>
      </c>
      <c r="C3330">
        <v>2.0429979999999999</v>
      </c>
      <c r="G3330">
        <v>11.986093367317601</v>
      </c>
      <c r="H3330">
        <v>0.83775699999999997</v>
      </c>
      <c r="I3330" s="1">
        <f t="shared" ref="I3330:I3393" si="52">H3330*2.12</f>
        <v>1.77604484</v>
      </c>
    </row>
    <row r="3331" spans="2:9" x14ac:dyDescent="0.2">
      <c r="B3331">
        <v>11.9901433903577</v>
      </c>
      <c r="C3331">
        <v>2.0289359999999999</v>
      </c>
      <c r="G3331">
        <v>11.989693390357701</v>
      </c>
      <c r="H3331">
        <v>0.83783700000000005</v>
      </c>
      <c r="I3331" s="1">
        <f t="shared" si="52"/>
        <v>1.7762144400000002</v>
      </c>
    </row>
    <row r="3332" spans="2:9" x14ac:dyDescent="0.2">
      <c r="B3332">
        <v>11.993743413397899</v>
      </c>
      <c r="C3332">
        <v>2.0148619999999999</v>
      </c>
      <c r="G3332">
        <v>11.9932934133979</v>
      </c>
      <c r="H3332">
        <v>0.83791899999999997</v>
      </c>
      <c r="I3332" s="1">
        <f t="shared" si="52"/>
        <v>1.7763882799999999</v>
      </c>
    </row>
    <row r="3333" spans="2:9" x14ac:dyDescent="0.2">
      <c r="B3333">
        <v>11.997343436437999</v>
      </c>
      <c r="C3333">
        <v>2.0014649999999996</v>
      </c>
      <c r="G3333">
        <v>11.996893436438</v>
      </c>
      <c r="H3333">
        <v>0.83796599999999999</v>
      </c>
      <c r="I3333" s="1">
        <f t="shared" si="52"/>
        <v>1.7764879200000001</v>
      </c>
    </row>
    <row r="3334" spans="2:9" x14ac:dyDescent="0.2">
      <c r="B3334">
        <v>12.000943459478201</v>
      </c>
      <c r="C3334">
        <v>1.9891759999999996</v>
      </c>
      <c r="G3334">
        <v>12.0004934594782</v>
      </c>
      <c r="H3334">
        <v>0.83801300000000001</v>
      </c>
      <c r="I3334" s="1">
        <f t="shared" si="52"/>
        <v>1.7765875600000001</v>
      </c>
    </row>
    <row r="3335" spans="2:9" x14ac:dyDescent="0.2">
      <c r="B3335">
        <v>12.004543482518301</v>
      </c>
      <c r="C3335">
        <v>1.9778789999999997</v>
      </c>
      <c r="G3335">
        <v>12.0040934825183</v>
      </c>
      <c r="H3335">
        <v>0.83809100000000003</v>
      </c>
      <c r="I3335" s="1">
        <f t="shared" si="52"/>
        <v>1.7767529200000001</v>
      </c>
    </row>
    <row r="3336" spans="2:9" x14ac:dyDescent="0.2">
      <c r="B3336">
        <v>12.0081435055585</v>
      </c>
      <c r="C3336">
        <v>1.967117</v>
      </c>
      <c r="G3336">
        <v>12.0076935055585</v>
      </c>
      <c r="H3336">
        <v>0.83817900000000001</v>
      </c>
      <c r="I3336" s="1">
        <f t="shared" si="52"/>
        <v>1.77693948</v>
      </c>
    </row>
    <row r="3337" spans="2:9" x14ac:dyDescent="0.2">
      <c r="B3337">
        <v>12.011743528598601</v>
      </c>
      <c r="C3337">
        <v>1.956734</v>
      </c>
      <c r="G3337">
        <v>12.0112935285986</v>
      </c>
      <c r="H3337">
        <v>0.83822399999999997</v>
      </c>
      <c r="I3337" s="1">
        <f t="shared" si="52"/>
        <v>1.77703488</v>
      </c>
    </row>
    <row r="3338" spans="2:9" x14ac:dyDescent="0.2">
      <c r="B3338">
        <v>12.015343551638701</v>
      </c>
      <c r="C3338">
        <v>1.9468860000000001</v>
      </c>
      <c r="G3338">
        <v>12.014893551638799</v>
      </c>
      <c r="H3338">
        <v>0.83818400000000004</v>
      </c>
      <c r="I3338" s="1">
        <f t="shared" si="52"/>
        <v>1.7769500800000002</v>
      </c>
    </row>
    <row r="3339" spans="2:9" x14ac:dyDescent="0.2">
      <c r="B3339">
        <v>12.0189435746789</v>
      </c>
      <c r="C3339">
        <v>1.9377969999999998</v>
      </c>
      <c r="G3339">
        <v>12.018493574678899</v>
      </c>
      <c r="H3339">
        <v>0.83803499999999997</v>
      </c>
      <c r="I3339" s="1">
        <f t="shared" si="52"/>
        <v>1.7766341999999999</v>
      </c>
    </row>
    <row r="3340" spans="2:9" x14ac:dyDescent="0.2">
      <c r="B3340">
        <v>12.022543597719</v>
      </c>
      <c r="C3340">
        <v>1.9295970000000002</v>
      </c>
      <c r="G3340">
        <v>12.022093597719</v>
      </c>
      <c r="H3340">
        <v>0.83780699999999997</v>
      </c>
      <c r="I3340" s="1">
        <f t="shared" si="52"/>
        <v>1.7761508400000001</v>
      </c>
    </row>
    <row r="3341" spans="2:9" x14ac:dyDescent="0.2">
      <c r="B3341">
        <v>12.0261436207592</v>
      </c>
      <c r="C3341">
        <v>1.9222029999999997</v>
      </c>
      <c r="G3341">
        <v>12.025693620759199</v>
      </c>
      <c r="H3341">
        <v>0.83755999999999997</v>
      </c>
      <c r="I3341" s="1">
        <f t="shared" si="52"/>
        <v>1.7756272</v>
      </c>
    </row>
    <row r="3342" spans="2:9" x14ac:dyDescent="0.2">
      <c r="B3342">
        <v>12.0297436437993</v>
      </c>
      <c r="C3342">
        <v>1.9154410000000004</v>
      </c>
      <c r="G3342">
        <v>12.029293643799299</v>
      </c>
      <c r="H3342">
        <v>0.83732399999999996</v>
      </c>
      <c r="I3342" s="1">
        <f t="shared" si="52"/>
        <v>1.77512688</v>
      </c>
    </row>
    <row r="3343" spans="2:9" x14ac:dyDescent="0.2">
      <c r="B3343">
        <v>12.0333436668395</v>
      </c>
      <c r="C3343">
        <v>1.9088669999999999</v>
      </c>
      <c r="G3343">
        <v>12.032893666839501</v>
      </c>
      <c r="H3343">
        <v>0.83710700000000005</v>
      </c>
      <c r="I3343" s="1">
        <f t="shared" si="52"/>
        <v>1.7746668400000001</v>
      </c>
    </row>
    <row r="3344" spans="2:9" x14ac:dyDescent="0.2">
      <c r="B3344">
        <v>12.0369436898796</v>
      </c>
      <c r="C3344">
        <v>1.9018860000000002</v>
      </c>
      <c r="G3344">
        <v>12.036493689879601</v>
      </c>
      <c r="H3344">
        <v>0.83688799999999997</v>
      </c>
      <c r="I3344" s="1">
        <f t="shared" si="52"/>
        <v>1.77420256</v>
      </c>
    </row>
    <row r="3345" spans="2:9" x14ac:dyDescent="0.2">
      <c r="B3345">
        <v>12.040543712919799</v>
      </c>
      <c r="C3345">
        <v>1.8943060000000003</v>
      </c>
      <c r="G3345">
        <v>12.0400937129198</v>
      </c>
      <c r="H3345">
        <v>0.83663799999999999</v>
      </c>
      <c r="I3345" s="1">
        <f t="shared" si="52"/>
        <v>1.7736725600000001</v>
      </c>
    </row>
    <row r="3346" spans="2:9" x14ac:dyDescent="0.2">
      <c r="B3346">
        <v>12.044143735959899</v>
      </c>
      <c r="C3346">
        <v>1.8866240000000003</v>
      </c>
      <c r="G3346">
        <v>12.0436937359599</v>
      </c>
      <c r="H3346">
        <v>0.83635400000000004</v>
      </c>
      <c r="I3346" s="1">
        <f t="shared" si="52"/>
        <v>1.7730704800000001</v>
      </c>
    </row>
    <row r="3347" spans="2:9" x14ac:dyDescent="0.2">
      <c r="B3347">
        <v>12.047743759000101</v>
      </c>
      <c r="C3347">
        <v>1.879213</v>
      </c>
      <c r="G3347">
        <v>12.0472937590001</v>
      </c>
      <c r="H3347">
        <v>0.83609100000000003</v>
      </c>
      <c r="I3347" s="1">
        <f t="shared" si="52"/>
        <v>1.77251292</v>
      </c>
    </row>
    <row r="3348" spans="2:9" x14ac:dyDescent="0.2">
      <c r="B3348">
        <v>12.051343782040201</v>
      </c>
      <c r="C3348">
        <v>1.8721189999999996</v>
      </c>
      <c r="G3348">
        <v>12.0508937820402</v>
      </c>
      <c r="H3348">
        <v>0.83590299999999995</v>
      </c>
      <c r="I3348" s="1">
        <f t="shared" si="52"/>
        <v>1.77211436</v>
      </c>
    </row>
    <row r="3349" spans="2:9" x14ac:dyDescent="0.2">
      <c r="B3349">
        <v>12.0549438050804</v>
      </c>
      <c r="C3349">
        <v>1.8652860000000002</v>
      </c>
      <c r="G3349">
        <v>12.0544938050804</v>
      </c>
      <c r="H3349">
        <v>0.83580699999999997</v>
      </c>
      <c r="I3349" s="1">
        <f t="shared" si="52"/>
        <v>1.7719108400000001</v>
      </c>
    </row>
    <row r="3350" spans="2:9" x14ac:dyDescent="0.2">
      <c r="B3350">
        <v>12.0585438281205</v>
      </c>
      <c r="C3350">
        <v>1.8585719999999997</v>
      </c>
      <c r="G3350">
        <v>12.0580938281205</v>
      </c>
      <c r="H3350">
        <v>0.83577999999999997</v>
      </c>
      <c r="I3350" s="1">
        <f t="shared" si="52"/>
        <v>1.7718536</v>
      </c>
    </row>
    <row r="3351" spans="2:9" x14ac:dyDescent="0.2">
      <c r="B3351">
        <v>12.0621438511607</v>
      </c>
      <c r="C3351">
        <v>1.8517919999999997</v>
      </c>
      <c r="G3351">
        <v>12.061693851160699</v>
      </c>
      <c r="H3351">
        <v>0.83577699999999999</v>
      </c>
      <c r="I3351" s="1">
        <f t="shared" si="52"/>
        <v>1.77184724</v>
      </c>
    </row>
    <row r="3352" spans="2:9" x14ac:dyDescent="0.2">
      <c r="B3352">
        <v>12.0657438742008</v>
      </c>
      <c r="C3352">
        <v>1.8449590000000002</v>
      </c>
      <c r="G3352">
        <v>12.065293874200799</v>
      </c>
      <c r="H3352">
        <v>0.83579499999999995</v>
      </c>
      <c r="I3352" s="1">
        <f t="shared" si="52"/>
        <v>1.7718853999999999</v>
      </c>
    </row>
    <row r="3353" spans="2:9" x14ac:dyDescent="0.2">
      <c r="B3353">
        <v>12.069343897241</v>
      </c>
      <c r="C3353">
        <v>1.8381679999999996</v>
      </c>
      <c r="G3353">
        <v>12.068893897241001</v>
      </c>
      <c r="H3353">
        <v>0.83584899999999995</v>
      </c>
      <c r="I3353" s="1">
        <f t="shared" si="52"/>
        <v>1.7719998800000001</v>
      </c>
    </row>
    <row r="3354" spans="2:9" x14ac:dyDescent="0.2">
      <c r="B3354">
        <v>12.0729439202811</v>
      </c>
      <c r="C3354">
        <v>1.831429</v>
      </c>
      <c r="G3354">
        <v>12.072493920281101</v>
      </c>
      <c r="H3354">
        <v>0.83595200000000003</v>
      </c>
      <c r="I3354" s="1">
        <f t="shared" si="52"/>
        <v>1.7722182400000002</v>
      </c>
    </row>
    <row r="3355" spans="2:9" x14ac:dyDescent="0.2">
      <c r="B3355">
        <v>12.076543943321299</v>
      </c>
      <c r="C3355">
        <v>1.8248319999999998</v>
      </c>
      <c r="G3355">
        <v>12.0760939433213</v>
      </c>
      <c r="H3355">
        <v>0.83608800000000005</v>
      </c>
      <c r="I3355" s="1">
        <f t="shared" si="52"/>
        <v>1.7725065600000003</v>
      </c>
    </row>
    <row r="3356" spans="2:9" x14ac:dyDescent="0.2">
      <c r="B3356">
        <v>12.080143966361399</v>
      </c>
      <c r="C3356">
        <v>1.8184250000000004</v>
      </c>
      <c r="G3356">
        <v>12.0796939663614</v>
      </c>
      <c r="H3356">
        <v>0.83625300000000002</v>
      </c>
      <c r="I3356" s="1">
        <f t="shared" si="52"/>
        <v>1.7728563600000002</v>
      </c>
    </row>
    <row r="3357" spans="2:9" x14ac:dyDescent="0.2">
      <c r="B3357">
        <v>12.083743989401601</v>
      </c>
      <c r="C3357">
        <v>1.8121710000000002</v>
      </c>
      <c r="G3357">
        <v>12.0832939894016</v>
      </c>
      <c r="H3357">
        <v>0.83641399999999999</v>
      </c>
      <c r="I3357" s="1">
        <f t="shared" si="52"/>
        <v>1.77319768</v>
      </c>
    </row>
    <row r="3358" spans="2:9" x14ac:dyDescent="0.2">
      <c r="B3358">
        <v>12.087344012441701</v>
      </c>
      <c r="C3358">
        <v>1.8061400000000001</v>
      </c>
      <c r="G3358">
        <v>12.0868940124417</v>
      </c>
      <c r="H3358">
        <v>0.83652599999999999</v>
      </c>
      <c r="I3358" s="1">
        <f t="shared" si="52"/>
        <v>1.77343512</v>
      </c>
    </row>
    <row r="3359" spans="2:9" x14ac:dyDescent="0.2">
      <c r="B3359">
        <v>12.090944035481799</v>
      </c>
      <c r="C3359">
        <v>1.8003489999999998</v>
      </c>
      <c r="G3359">
        <v>12.0904940354819</v>
      </c>
      <c r="H3359">
        <v>0.83657199999999998</v>
      </c>
      <c r="I3359" s="1">
        <f t="shared" si="52"/>
        <v>1.77353264</v>
      </c>
    </row>
    <row r="3360" spans="2:9" x14ac:dyDescent="0.2">
      <c r="B3360">
        <v>12.094544058522001</v>
      </c>
      <c r="C3360">
        <v>1.7950600000000003</v>
      </c>
      <c r="G3360">
        <v>12.094094058522</v>
      </c>
      <c r="H3360">
        <v>0.83655599999999997</v>
      </c>
      <c r="I3360" s="1">
        <f t="shared" si="52"/>
        <v>1.7734987200000001</v>
      </c>
    </row>
    <row r="3361" spans="2:9" x14ac:dyDescent="0.2">
      <c r="B3361">
        <v>12.098144081562101</v>
      </c>
      <c r="C3361">
        <v>1.7906370000000003</v>
      </c>
      <c r="G3361">
        <v>12.0976940815621</v>
      </c>
      <c r="H3361">
        <v>0.83649200000000001</v>
      </c>
      <c r="I3361" s="1">
        <f t="shared" si="52"/>
        <v>1.7733630400000002</v>
      </c>
    </row>
    <row r="3362" spans="2:9" x14ac:dyDescent="0.2">
      <c r="B3362">
        <v>12.1017441046023</v>
      </c>
      <c r="C3362">
        <v>1.7869210000000004</v>
      </c>
      <c r="G3362">
        <v>12.101294104602299</v>
      </c>
      <c r="H3362">
        <v>0.83638800000000002</v>
      </c>
      <c r="I3362" s="1">
        <f t="shared" si="52"/>
        <v>1.7731425600000001</v>
      </c>
    </row>
    <row r="3363" spans="2:9" x14ac:dyDescent="0.2">
      <c r="B3363">
        <v>12.1053441276424</v>
      </c>
      <c r="C3363">
        <v>1.7832699999999999</v>
      </c>
      <c r="G3363">
        <v>12.1048941276424</v>
      </c>
      <c r="H3363">
        <v>0.83623999999999998</v>
      </c>
      <c r="I3363" s="1">
        <f t="shared" si="52"/>
        <v>1.7728288000000001</v>
      </c>
    </row>
    <row r="3364" spans="2:9" x14ac:dyDescent="0.2">
      <c r="B3364">
        <v>12.1089441506826</v>
      </c>
      <c r="C3364">
        <v>1.779731</v>
      </c>
      <c r="G3364">
        <v>12.108494150682599</v>
      </c>
      <c r="H3364">
        <v>0.83602699999999996</v>
      </c>
      <c r="I3364" s="1">
        <f t="shared" si="52"/>
        <v>1.77237724</v>
      </c>
    </row>
    <row r="3365" spans="2:9" x14ac:dyDescent="0.2">
      <c r="B3365">
        <v>12.1125441737227</v>
      </c>
      <c r="C3365">
        <v>1.776789</v>
      </c>
      <c r="G3365">
        <v>12.112094173722699</v>
      </c>
      <c r="H3365">
        <v>0.83578600000000003</v>
      </c>
      <c r="I3365" s="1">
        <f t="shared" si="52"/>
        <v>1.7718663200000002</v>
      </c>
    </row>
    <row r="3366" spans="2:9" x14ac:dyDescent="0.2">
      <c r="B3366">
        <v>12.1161441967629</v>
      </c>
      <c r="C3366">
        <v>1.7746060000000003</v>
      </c>
      <c r="G3366">
        <v>12.115694196762901</v>
      </c>
      <c r="H3366">
        <v>0.83557499999999996</v>
      </c>
      <c r="I3366" s="1">
        <f t="shared" si="52"/>
        <v>1.7714190000000001</v>
      </c>
    </row>
    <row r="3367" spans="2:9" x14ac:dyDescent="0.2">
      <c r="B3367">
        <v>12.119744219803</v>
      </c>
      <c r="C3367">
        <v>1.7731960000000004</v>
      </c>
      <c r="G3367">
        <v>12.119294219803001</v>
      </c>
      <c r="H3367">
        <v>0.83539799999999997</v>
      </c>
      <c r="I3367" s="1">
        <f t="shared" si="52"/>
        <v>1.77104376</v>
      </c>
    </row>
    <row r="3368" spans="2:9" x14ac:dyDescent="0.2">
      <c r="B3368">
        <v>12.123344242843199</v>
      </c>
      <c r="C3368">
        <v>1.7726050000000004</v>
      </c>
      <c r="G3368">
        <v>12.1228942428432</v>
      </c>
      <c r="H3368">
        <v>0.83523999999999998</v>
      </c>
      <c r="I3368" s="1">
        <f t="shared" si="52"/>
        <v>1.7707088</v>
      </c>
    </row>
    <row r="3369" spans="2:9" x14ac:dyDescent="0.2">
      <c r="B3369">
        <v>12.126944265883299</v>
      </c>
      <c r="C3369">
        <v>1.7726579999999998</v>
      </c>
      <c r="G3369">
        <v>12.1264942658833</v>
      </c>
      <c r="H3369">
        <v>0.83513300000000001</v>
      </c>
      <c r="I3369" s="1">
        <f t="shared" si="52"/>
        <v>1.7704819600000001</v>
      </c>
    </row>
    <row r="3370" spans="2:9" x14ac:dyDescent="0.2">
      <c r="B3370">
        <v>12.130544288923501</v>
      </c>
      <c r="C3370">
        <v>1.7728159999999997</v>
      </c>
      <c r="G3370">
        <v>12.1300942889235</v>
      </c>
      <c r="H3370">
        <v>0.83512200000000003</v>
      </c>
      <c r="I3370" s="1">
        <f t="shared" si="52"/>
        <v>1.7704586400000002</v>
      </c>
    </row>
    <row r="3371" spans="2:9" x14ac:dyDescent="0.2">
      <c r="B3371">
        <v>12.134144311963601</v>
      </c>
      <c r="C3371">
        <v>1.7726179999999996</v>
      </c>
      <c r="G3371">
        <v>12.1336943119636</v>
      </c>
      <c r="H3371">
        <v>0.83520700000000003</v>
      </c>
      <c r="I3371" s="1">
        <f t="shared" si="52"/>
        <v>1.7706388400000002</v>
      </c>
    </row>
    <row r="3372" spans="2:9" x14ac:dyDescent="0.2">
      <c r="B3372">
        <v>12.1377443350038</v>
      </c>
      <c r="C3372">
        <v>1.771954</v>
      </c>
      <c r="G3372">
        <v>12.1372943350038</v>
      </c>
      <c r="H3372">
        <v>0.835399</v>
      </c>
      <c r="I3372" s="1">
        <f t="shared" si="52"/>
        <v>1.7710458800000002</v>
      </c>
    </row>
    <row r="3373" spans="2:9" x14ac:dyDescent="0.2">
      <c r="B3373">
        <v>12.1413443580439</v>
      </c>
      <c r="C3373">
        <v>1.7711300000000003</v>
      </c>
      <c r="G3373">
        <v>12.1408943580439</v>
      </c>
      <c r="H3373">
        <v>0.83569199999999999</v>
      </c>
      <c r="I3373" s="1">
        <f t="shared" si="52"/>
        <v>1.7716670400000001</v>
      </c>
    </row>
    <row r="3374" spans="2:9" x14ac:dyDescent="0.2">
      <c r="B3374">
        <v>12.1449443810841</v>
      </c>
      <c r="C3374">
        <v>1.7704890000000004</v>
      </c>
      <c r="G3374">
        <v>12.144494381084099</v>
      </c>
      <c r="H3374">
        <v>0.83602900000000002</v>
      </c>
      <c r="I3374" s="1">
        <f t="shared" si="52"/>
        <v>1.7723814800000002</v>
      </c>
    </row>
    <row r="3375" spans="2:9" x14ac:dyDescent="0.2">
      <c r="B3375">
        <v>12.1485444041242</v>
      </c>
      <c r="C3375">
        <v>1.7701000000000002</v>
      </c>
      <c r="G3375">
        <v>12.148094404124199</v>
      </c>
      <c r="H3375">
        <v>0.83634399999999998</v>
      </c>
      <c r="I3375" s="1">
        <f t="shared" si="52"/>
        <v>1.7730492799999999</v>
      </c>
    </row>
    <row r="3376" spans="2:9" x14ac:dyDescent="0.2">
      <c r="B3376">
        <v>12.1521444271644</v>
      </c>
      <c r="C3376">
        <v>1.7699090000000002</v>
      </c>
      <c r="G3376">
        <v>12.151694427164401</v>
      </c>
      <c r="H3376">
        <v>0.83660199999999996</v>
      </c>
      <c r="I3376" s="1">
        <f t="shared" si="52"/>
        <v>1.77359624</v>
      </c>
    </row>
    <row r="3377" spans="2:9" x14ac:dyDescent="0.2">
      <c r="B3377">
        <v>12.1557444502045</v>
      </c>
      <c r="C3377">
        <v>1.7698210000000003</v>
      </c>
      <c r="G3377">
        <v>12.155294450204501</v>
      </c>
      <c r="H3377">
        <v>0.83680600000000005</v>
      </c>
      <c r="I3377" s="1">
        <f t="shared" si="52"/>
        <v>1.7740287200000002</v>
      </c>
    </row>
    <row r="3378" spans="2:9" x14ac:dyDescent="0.2">
      <c r="B3378">
        <v>12.159344473244699</v>
      </c>
      <c r="C3378">
        <v>1.7698390000000002</v>
      </c>
      <c r="G3378">
        <v>12.1588944732447</v>
      </c>
      <c r="H3378">
        <v>0.83695699999999995</v>
      </c>
      <c r="I3378" s="1">
        <f t="shared" si="52"/>
        <v>1.77434884</v>
      </c>
    </row>
    <row r="3379" spans="2:9" x14ac:dyDescent="0.2">
      <c r="B3379">
        <v>12.162944496284799</v>
      </c>
      <c r="C3379">
        <v>1.7702629999999999</v>
      </c>
      <c r="G3379">
        <v>12.162494496284801</v>
      </c>
      <c r="H3379">
        <v>0.83704599999999996</v>
      </c>
      <c r="I3379" s="1">
        <f t="shared" si="52"/>
        <v>1.77453752</v>
      </c>
    </row>
    <row r="3380" spans="2:9" x14ac:dyDescent="0.2">
      <c r="B3380">
        <v>12.1665445193249</v>
      </c>
      <c r="C3380">
        <v>1.7714639999999999</v>
      </c>
      <c r="G3380">
        <v>12.166094519324901</v>
      </c>
      <c r="H3380">
        <v>0.83703899999999998</v>
      </c>
      <c r="I3380" s="1">
        <f t="shared" si="52"/>
        <v>1.77452268</v>
      </c>
    </row>
    <row r="3381" spans="2:9" x14ac:dyDescent="0.2">
      <c r="B3381">
        <v>12.170144542365099</v>
      </c>
      <c r="C3381">
        <v>1.7734110000000003</v>
      </c>
      <c r="G3381">
        <v>12.1696945423651</v>
      </c>
      <c r="H3381">
        <v>0.83692999999999995</v>
      </c>
      <c r="I3381" s="1">
        <f t="shared" si="52"/>
        <v>1.7742916</v>
      </c>
    </row>
    <row r="3382" spans="2:9" x14ac:dyDescent="0.2">
      <c r="B3382">
        <v>12.173744565405199</v>
      </c>
      <c r="C3382">
        <v>1.7759179999999999</v>
      </c>
      <c r="G3382">
        <v>12.1732945654052</v>
      </c>
      <c r="H3382">
        <v>0.83672199999999997</v>
      </c>
      <c r="I3382" s="1">
        <f t="shared" si="52"/>
        <v>1.77385064</v>
      </c>
    </row>
    <row r="3383" spans="2:9" x14ac:dyDescent="0.2">
      <c r="B3383">
        <v>12.177344588445401</v>
      </c>
      <c r="C3383">
        <v>1.7790689999999998</v>
      </c>
      <c r="G3383">
        <v>12.1768945884454</v>
      </c>
      <c r="H3383">
        <v>0.83641299999999996</v>
      </c>
      <c r="I3383" s="1">
        <f t="shared" si="52"/>
        <v>1.77319556</v>
      </c>
    </row>
    <row r="3384" spans="2:9" x14ac:dyDescent="0.2">
      <c r="B3384">
        <v>12.180944611485501</v>
      </c>
      <c r="C3384">
        <v>1.7828480000000004</v>
      </c>
      <c r="G3384">
        <v>12.1804946114855</v>
      </c>
      <c r="H3384">
        <v>0.83605200000000002</v>
      </c>
      <c r="I3384" s="1">
        <f t="shared" si="52"/>
        <v>1.77243024</v>
      </c>
    </row>
    <row r="3385" spans="2:9" x14ac:dyDescent="0.2">
      <c r="B3385">
        <v>12.1845446345257</v>
      </c>
      <c r="C3385">
        <v>1.7868170000000001</v>
      </c>
      <c r="G3385">
        <v>12.1840946345257</v>
      </c>
      <c r="H3385">
        <v>0.83570699999999998</v>
      </c>
      <c r="I3385" s="1">
        <f t="shared" si="52"/>
        <v>1.77169884</v>
      </c>
    </row>
    <row r="3386" spans="2:9" x14ac:dyDescent="0.2">
      <c r="B3386">
        <v>12.1881446575658</v>
      </c>
      <c r="C3386">
        <v>1.7906959999999996</v>
      </c>
      <c r="G3386">
        <v>12.1876946575658</v>
      </c>
      <c r="H3386">
        <v>0.83542000000000005</v>
      </c>
      <c r="I3386" s="1">
        <f t="shared" si="52"/>
        <v>1.7710904000000003</v>
      </c>
    </row>
    <row r="3387" spans="2:9" x14ac:dyDescent="0.2">
      <c r="B3387">
        <v>12.191744680606</v>
      </c>
      <c r="C3387">
        <v>1.7947069999999998</v>
      </c>
      <c r="G3387">
        <v>12.191294680605999</v>
      </c>
      <c r="H3387">
        <v>0.83520899999999998</v>
      </c>
      <c r="I3387" s="1">
        <f t="shared" si="52"/>
        <v>1.7706430800000001</v>
      </c>
    </row>
    <row r="3388" spans="2:9" x14ac:dyDescent="0.2">
      <c r="B3388">
        <v>12.1953447036461</v>
      </c>
      <c r="C3388">
        <v>1.7990579999999996</v>
      </c>
      <c r="G3388">
        <v>12.194894703646099</v>
      </c>
      <c r="H3388">
        <v>0.83511899999999994</v>
      </c>
      <c r="I3388" s="1">
        <f t="shared" si="52"/>
        <v>1.77045228</v>
      </c>
    </row>
    <row r="3389" spans="2:9" x14ac:dyDescent="0.2">
      <c r="B3389">
        <v>12.1989447266863</v>
      </c>
      <c r="C3389">
        <v>1.8038429999999996</v>
      </c>
      <c r="G3389">
        <v>12.198494726686301</v>
      </c>
      <c r="H3389">
        <v>0.83515200000000001</v>
      </c>
      <c r="I3389" s="1">
        <f t="shared" si="52"/>
        <v>1.77052224</v>
      </c>
    </row>
    <row r="3390" spans="2:9" x14ac:dyDescent="0.2">
      <c r="B3390">
        <v>12.2025447497264</v>
      </c>
      <c r="C3390">
        <v>1.8092860000000002</v>
      </c>
      <c r="G3390">
        <v>12.202094749726401</v>
      </c>
      <c r="H3390">
        <v>0.83526800000000001</v>
      </c>
      <c r="I3390" s="1">
        <f t="shared" si="52"/>
        <v>1.77076816</v>
      </c>
    </row>
    <row r="3391" spans="2:9" x14ac:dyDescent="0.2">
      <c r="B3391">
        <v>12.206144772766599</v>
      </c>
      <c r="C3391">
        <v>1.8155939999999999</v>
      </c>
      <c r="G3391">
        <v>12.2056947727666</v>
      </c>
      <c r="H3391">
        <v>0.83543199999999995</v>
      </c>
      <c r="I3391" s="1">
        <f t="shared" si="52"/>
        <v>1.77111584</v>
      </c>
    </row>
    <row r="3392" spans="2:9" x14ac:dyDescent="0.2">
      <c r="B3392">
        <v>12.209744795806699</v>
      </c>
      <c r="C3392">
        <v>1.822603</v>
      </c>
      <c r="G3392">
        <v>12.2092947958067</v>
      </c>
      <c r="H3392">
        <v>0.83561300000000005</v>
      </c>
      <c r="I3392" s="1">
        <f t="shared" si="52"/>
        <v>1.7714995600000003</v>
      </c>
    </row>
    <row r="3393" spans="2:9" x14ac:dyDescent="0.2">
      <c r="B3393">
        <v>12.213344818846901</v>
      </c>
      <c r="C3393">
        <v>1.8301689999999997</v>
      </c>
      <c r="G3393">
        <v>12.2128948188469</v>
      </c>
      <c r="H3393">
        <v>0.83577000000000001</v>
      </c>
      <c r="I3393" s="1">
        <f t="shared" si="52"/>
        <v>1.7718324000000001</v>
      </c>
    </row>
    <row r="3394" spans="2:9" x14ac:dyDescent="0.2">
      <c r="B3394">
        <v>12.216944841887001</v>
      </c>
      <c r="C3394">
        <v>1.8381080000000001</v>
      </c>
      <c r="G3394">
        <v>12.216494841887</v>
      </c>
      <c r="H3394">
        <v>0.835897</v>
      </c>
      <c r="I3394" s="1">
        <f t="shared" ref="I3394:I3457" si="53">H3394*2.12</f>
        <v>1.77210164</v>
      </c>
    </row>
    <row r="3395" spans="2:9" x14ac:dyDescent="0.2">
      <c r="B3395">
        <v>12.2205448649272</v>
      </c>
      <c r="C3395">
        <v>1.8462670000000001</v>
      </c>
      <c r="G3395">
        <v>12.2200948649272</v>
      </c>
      <c r="H3395">
        <v>0.83602900000000002</v>
      </c>
      <c r="I3395" s="1">
        <f t="shared" si="53"/>
        <v>1.7723814800000002</v>
      </c>
    </row>
    <row r="3396" spans="2:9" x14ac:dyDescent="0.2">
      <c r="B3396">
        <v>12.2241448879673</v>
      </c>
      <c r="C3396">
        <v>1.8546829999999996</v>
      </c>
      <c r="G3396">
        <v>12.2236948879673</v>
      </c>
      <c r="H3396">
        <v>0.83613700000000002</v>
      </c>
      <c r="I3396" s="1">
        <f t="shared" si="53"/>
        <v>1.7726104400000002</v>
      </c>
    </row>
    <row r="3397" spans="2:9" x14ac:dyDescent="0.2">
      <c r="B3397">
        <v>12.2277449110075</v>
      </c>
      <c r="C3397">
        <v>1.8637030000000001</v>
      </c>
      <c r="G3397">
        <v>12.227294911007499</v>
      </c>
      <c r="H3397">
        <v>0.83613700000000002</v>
      </c>
      <c r="I3397" s="1">
        <f t="shared" si="53"/>
        <v>1.7726104400000002</v>
      </c>
    </row>
    <row r="3398" spans="2:9" x14ac:dyDescent="0.2">
      <c r="B3398">
        <v>12.2313449340476</v>
      </c>
      <c r="C3398">
        <v>1.8734169999999999</v>
      </c>
      <c r="G3398">
        <v>12.230894934047599</v>
      </c>
      <c r="H3398">
        <v>0.83596800000000004</v>
      </c>
      <c r="I3398" s="1">
        <f t="shared" si="53"/>
        <v>1.7722521600000001</v>
      </c>
    </row>
    <row r="3399" spans="2:9" x14ac:dyDescent="0.2">
      <c r="B3399">
        <v>12.2349449570877</v>
      </c>
      <c r="C3399">
        <v>1.8832829999999996</v>
      </c>
      <c r="G3399">
        <v>12.2344949570877</v>
      </c>
      <c r="H3399">
        <v>0.83565199999999995</v>
      </c>
      <c r="I3399" s="1">
        <f t="shared" si="53"/>
        <v>1.7715822400000001</v>
      </c>
    </row>
    <row r="3400" spans="2:9" x14ac:dyDescent="0.2">
      <c r="B3400">
        <v>12.2385449801279</v>
      </c>
      <c r="C3400">
        <v>1.8928419999999999</v>
      </c>
      <c r="G3400">
        <v>12.238094980127901</v>
      </c>
      <c r="H3400">
        <v>0.83524299999999996</v>
      </c>
      <c r="I3400" s="1">
        <f t="shared" si="53"/>
        <v>1.77071516</v>
      </c>
    </row>
    <row r="3401" spans="2:9" x14ac:dyDescent="0.2">
      <c r="B3401">
        <v>12.242145003168</v>
      </c>
      <c r="C3401">
        <v>1.9022690000000004</v>
      </c>
      <c r="G3401">
        <v>12.241695003167999</v>
      </c>
      <c r="H3401">
        <v>0.83482199999999995</v>
      </c>
      <c r="I3401" s="1">
        <f t="shared" si="53"/>
        <v>1.7698226399999999</v>
      </c>
    </row>
    <row r="3402" spans="2:9" x14ac:dyDescent="0.2">
      <c r="B3402">
        <v>12.245745026208199</v>
      </c>
      <c r="C3402">
        <v>1.9122240000000001</v>
      </c>
      <c r="G3402">
        <v>12.245295026208201</v>
      </c>
      <c r="H3402">
        <v>0.83445499999999995</v>
      </c>
      <c r="I3402" s="1">
        <f t="shared" si="53"/>
        <v>1.7690446</v>
      </c>
    </row>
    <row r="3403" spans="2:9" x14ac:dyDescent="0.2">
      <c r="B3403">
        <v>12.2493450492483</v>
      </c>
      <c r="C3403">
        <v>1.9230150000000004</v>
      </c>
      <c r="G3403">
        <v>12.248895049248301</v>
      </c>
      <c r="H3403">
        <v>0.83418599999999998</v>
      </c>
      <c r="I3403" s="1">
        <f t="shared" si="53"/>
        <v>1.7684743200000002</v>
      </c>
    </row>
    <row r="3404" spans="2:9" x14ac:dyDescent="0.2">
      <c r="B3404">
        <v>12.252945072288499</v>
      </c>
      <c r="C3404">
        <v>1.9348210000000003</v>
      </c>
      <c r="G3404">
        <v>12.2524950722885</v>
      </c>
      <c r="H3404">
        <v>0.83401400000000003</v>
      </c>
      <c r="I3404" s="1">
        <f t="shared" si="53"/>
        <v>1.7681096800000002</v>
      </c>
    </row>
    <row r="3405" spans="2:9" x14ac:dyDescent="0.2">
      <c r="B3405">
        <v>12.256545095328599</v>
      </c>
      <c r="C3405">
        <v>1.9478179999999998</v>
      </c>
      <c r="G3405">
        <v>12.2560950953286</v>
      </c>
      <c r="H3405">
        <v>0.83391099999999996</v>
      </c>
      <c r="I3405" s="1">
        <f t="shared" si="53"/>
        <v>1.7678913199999999</v>
      </c>
    </row>
    <row r="3406" spans="2:9" x14ac:dyDescent="0.2">
      <c r="B3406">
        <v>12.260145118368801</v>
      </c>
      <c r="C3406">
        <v>1.9618599999999997</v>
      </c>
      <c r="G3406">
        <v>12.2596951183688</v>
      </c>
      <c r="H3406">
        <v>0.83383099999999999</v>
      </c>
      <c r="I3406" s="1">
        <f t="shared" si="53"/>
        <v>1.7677217200000002</v>
      </c>
    </row>
    <row r="3407" spans="2:9" x14ac:dyDescent="0.2">
      <c r="B3407">
        <v>12.263745141408901</v>
      </c>
      <c r="C3407">
        <v>1.9763200000000003</v>
      </c>
      <c r="G3407">
        <v>12.2632951414089</v>
      </c>
      <c r="H3407">
        <v>0.83377100000000004</v>
      </c>
      <c r="I3407" s="1">
        <f t="shared" si="53"/>
        <v>1.7675945200000003</v>
      </c>
    </row>
    <row r="3408" spans="2:9" x14ac:dyDescent="0.2">
      <c r="B3408">
        <v>12.2673451644491</v>
      </c>
      <c r="C3408">
        <v>1.990513</v>
      </c>
      <c r="G3408">
        <v>12.2668951644491</v>
      </c>
      <c r="H3408">
        <v>0.83373799999999998</v>
      </c>
      <c r="I3408" s="1">
        <f t="shared" si="53"/>
        <v>1.76752456</v>
      </c>
    </row>
    <row r="3409" spans="2:9" x14ac:dyDescent="0.2">
      <c r="B3409">
        <v>12.2709451874892</v>
      </c>
      <c r="C3409">
        <v>2.0044760000000004</v>
      </c>
      <c r="G3409">
        <v>12.2704951874892</v>
      </c>
      <c r="H3409">
        <v>0.83371700000000004</v>
      </c>
      <c r="I3409" s="1">
        <f t="shared" si="53"/>
        <v>1.7674800400000001</v>
      </c>
    </row>
    <row r="3410" spans="2:9" x14ac:dyDescent="0.2">
      <c r="B3410">
        <v>12.2745452105294</v>
      </c>
      <c r="C3410">
        <v>2.0186500000000001</v>
      </c>
      <c r="G3410">
        <v>12.274095210529399</v>
      </c>
      <c r="H3410">
        <v>0.83366099999999999</v>
      </c>
      <c r="I3410" s="1">
        <f t="shared" si="53"/>
        <v>1.76736132</v>
      </c>
    </row>
    <row r="3411" spans="2:9" x14ac:dyDescent="0.2">
      <c r="B3411">
        <v>12.2781452335695</v>
      </c>
      <c r="C3411">
        <v>2.0330599999999999</v>
      </c>
      <c r="G3411">
        <v>12.277695233569499</v>
      </c>
      <c r="H3411">
        <v>0.83355199999999996</v>
      </c>
      <c r="I3411" s="1">
        <f t="shared" si="53"/>
        <v>1.76713024</v>
      </c>
    </row>
    <row r="3412" spans="2:9" x14ac:dyDescent="0.2">
      <c r="B3412">
        <v>12.2817452566097</v>
      </c>
      <c r="C3412">
        <v>2.0471599999999999</v>
      </c>
      <c r="G3412">
        <v>12.281295256609701</v>
      </c>
      <c r="H3412">
        <v>0.833399</v>
      </c>
      <c r="I3412" s="1">
        <f t="shared" si="53"/>
        <v>1.7668058800000002</v>
      </c>
    </row>
    <row r="3413" spans="2:9" x14ac:dyDescent="0.2">
      <c r="B3413">
        <v>12.2853452796498</v>
      </c>
      <c r="C3413">
        <v>2.060759</v>
      </c>
      <c r="G3413">
        <v>12.284895279649801</v>
      </c>
      <c r="H3413">
        <v>0.83321900000000004</v>
      </c>
      <c r="I3413" s="1">
        <f t="shared" si="53"/>
        <v>1.7664242800000001</v>
      </c>
    </row>
    <row r="3414" spans="2:9" x14ac:dyDescent="0.2">
      <c r="B3414">
        <v>12.288945302689999</v>
      </c>
      <c r="C3414">
        <v>2.0739320000000001</v>
      </c>
      <c r="G3414">
        <v>12.28849530269</v>
      </c>
      <c r="H3414">
        <v>0.83301000000000003</v>
      </c>
      <c r="I3414" s="1">
        <f t="shared" si="53"/>
        <v>1.7659812000000001</v>
      </c>
    </row>
    <row r="3415" spans="2:9" x14ac:dyDescent="0.2">
      <c r="B3415">
        <v>12.292545325730099</v>
      </c>
      <c r="C3415">
        <v>2.086862</v>
      </c>
      <c r="G3415">
        <v>12.2920953257301</v>
      </c>
      <c r="H3415">
        <v>0.832762</v>
      </c>
      <c r="I3415" s="1">
        <f t="shared" si="53"/>
        <v>1.76545544</v>
      </c>
    </row>
    <row r="3416" spans="2:9" x14ac:dyDescent="0.2">
      <c r="B3416">
        <v>12.296145348770301</v>
      </c>
      <c r="C3416">
        <v>2.0998609999999998</v>
      </c>
      <c r="G3416">
        <v>12.2956953487703</v>
      </c>
      <c r="H3416">
        <v>0.83249499999999999</v>
      </c>
      <c r="I3416" s="1">
        <f t="shared" si="53"/>
        <v>1.7648894000000002</v>
      </c>
    </row>
    <row r="3417" spans="2:9" x14ac:dyDescent="0.2">
      <c r="B3417">
        <v>12.299745371810401</v>
      </c>
      <c r="C3417">
        <v>2.1134060000000003</v>
      </c>
      <c r="G3417">
        <v>12.2992953718104</v>
      </c>
      <c r="H3417">
        <v>0.83228000000000002</v>
      </c>
      <c r="I3417" s="1">
        <f t="shared" si="53"/>
        <v>1.7644336</v>
      </c>
    </row>
    <row r="3418" spans="2:9" x14ac:dyDescent="0.2">
      <c r="B3418">
        <v>12.303345394850499</v>
      </c>
      <c r="C3418">
        <v>2.1278810000000004</v>
      </c>
      <c r="G3418">
        <v>12.3028953948505</v>
      </c>
      <c r="H3418">
        <v>0.83218800000000004</v>
      </c>
      <c r="I3418" s="1">
        <f t="shared" si="53"/>
        <v>1.7642385600000001</v>
      </c>
    </row>
    <row r="3419" spans="2:9" x14ac:dyDescent="0.2">
      <c r="B3419">
        <v>12.306945417890701</v>
      </c>
      <c r="C3419">
        <v>2.1433470000000003</v>
      </c>
      <c r="G3419">
        <v>12.3064954178907</v>
      </c>
      <c r="H3419">
        <v>0.83226</v>
      </c>
      <c r="I3419" s="1">
        <f t="shared" si="53"/>
        <v>1.7643912000000002</v>
      </c>
    </row>
    <row r="3420" spans="2:9" x14ac:dyDescent="0.2">
      <c r="B3420">
        <v>12.310545440930801</v>
      </c>
      <c r="C3420">
        <v>2.1595180000000003</v>
      </c>
      <c r="G3420">
        <v>12.3100954409308</v>
      </c>
      <c r="H3420">
        <v>0.83248900000000003</v>
      </c>
      <c r="I3420" s="1">
        <f t="shared" si="53"/>
        <v>1.7648766800000002</v>
      </c>
    </row>
    <row r="3421" spans="2:9" x14ac:dyDescent="0.2">
      <c r="B3421">
        <v>12.314145463971</v>
      </c>
      <c r="C3421">
        <v>2.1762459999999999</v>
      </c>
      <c r="G3421">
        <v>12.313695463970999</v>
      </c>
      <c r="H3421">
        <v>0.83282100000000003</v>
      </c>
      <c r="I3421" s="1">
        <f t="shared" si="53"/>
        <v>1.7655805200000001</v>
      </c>
    </row>
    <row r="3422" spans="2:9" x14ac:dyDescent="0.2">
      <c r="B3422">
        <v>12.3177454870111</v>
      </c>
      <c r="C3422">
        <v>2.1937449999999998</v>
      </c>
      <c r="G3422">
        <v>12.3172954870111</v>
      </c>
      <c r="H3422">
        <v>0.83314999999999995</v>
      </c>
      <c r="I3422" s="1">
        <f t="shared" si="53"/>
        <v>1.766278</v>
      </c>
    </row>
    <row r="3423" spans="2:9" x14ac:dyDescent="0.2">
      <c r="B3423">
        <v>12.3213455100513</v>
      </c>
      <c r="C3423">
        <v>2.2121930000000001</v>
      </c>
      <c r="G3423">
        <v>12.320895510051299</v>
      </c>
      <c r="H3423">
        <v>0.83340400000000003</v>
      </c>
      <c r="I3423" s="1">
        <f t="shared" si="53"/>
        <v>1.7668164800000001</v>
      </c>
    </row>
    <row r="3424" spans="2:9" x14ac:dyDescent="0.2">
      <c r="B3424">
        <v>12.3249455330914</v>
      </c>
      <c r="C3424">
        <v>2.231535</v>
      </c>
      <c r="G3424">
        <v>12.324495533091399</v>
      </c>
      <c r="H3424">
        <v>0.83356600000000003</v>
      </c>
      <c r="I3424" s="1">
        <f t="shared" si="53"/>
        <v>1.7671599200000001</v>
      </c>
    </row>
    <row r="3425" spans="2:9" x14ac:dyDescent="0.2">
      <c r="B3425">
        <v>12.3285455561316</v>
      </c>
      <c r="C3425">
        <v>2.2518079999999996</v>
      </c>
      <c r="G3425">
        <v>12.328095556131601</v>
      </c>
      <c r="H3425">
        <v>0.83366899999999999</v>
      </c>
      <c r="I3425" s="1">
        <f t="shared" si="53"/>
        <v>1.76737828</v>
      </c>
    </row>
    <row r="3426" spans="2:9" x14ac:dyDescent="0.2">
      <c r="B3426">
        <v>12.3321455791717</v>
      </c>
      <c r="C3426">
        <v>2.2729939999999997</v>
      </c>
      <c r="G3426">
        <v>12.331695579171701</v>
      </c>
      <c r="H3426">
        <v>0.83372999999999997</v>
      </c>
      <c r="I3426" s="1">
        <f t="shared" si="53"/>
        <v>1.7675076000000001</v>
      </c>
    </row>
    <row r="3427" spans="2:9" x14ac:dyDescent="0.2">
      <c r="B3427">
        <v>12.335745602211899</v>
      </c>
      <c r="C3427">
        <v>2.2948719999999998</v>
      </c>
      <c r="G3427">
        <v>12.3352956022119</v>
      </c>
      <c r="H3427">
        <v>0.83376899999999998</v>
      </c>
      <c r="I3427" s="1">
        <f t="shared" si="53"/>
        <v>1.7675902800000001</v>
      </c>
    </row>
    <row r="3428" spans="2:9" x14ac:dyDescent="0.2">
      <c r="B3428">
        <v>12.339345625251999</v>
      </c>
      <c r="C3428">
        <v>2.3170970000000004</v>
      </c>
      <c r="G3428">
        <v>12.338895625252</v>
      </c>
      <c r="H3428">
        <v>0.83372400000000002</v>
      </c>
      <c r="I3428" s="1">
        <f t="shared" si="53"/>
        <v>1.7674948800000001</v>
      </c>
    </row>
    <row r="3429" spans="2:9" x14ac:dyDescent="0.2">
      <c r="B3429">
        <v>12.342945648292201</v>
      </c>
      <c r="C3429">
        <v>2.3395619999999999</v>
      </c>
      <c r="G3429">
        <v>12.3424956482922</v>
      </c>
      <c r="H3429">
        <v>0.83351200000000003</v>
      </c>
      <c r="I3429" s="1">
        <f t="shared" si="53"/>
        <v>1.7670454400000002</v>
      </c>
    </row>
    <row r="3430" spans="2:9" x14ac:dyDescent="0.2">
      <c r="B3430">
        <v>12.346545671332301</v>
      </c>
      <c r="C3430">
        <v>2.3622230000000002</v>
      </c>
      <c r="G3430">
        <v>12.3460956713323</v>
      </c>
      <c r="H3430">
        <v>0.83311199999999996</v>
      </c>
      <c r="I3430" s="1">
        <f t="shared" si="53"/>
        <v>1.76619744</v>
      </c>
    </row>
    <row r="3431" spans="2:9" x14ac:dyDescent="0.2">
      <c r="B3431">
        <v>12.3501456943725</v>
      </c>
      <c r="C3431">
        <v>2.3849010000000002</v>
      </c>
      <c r="G3431">
        <v>12.3496956943725</v>
      </c>
      <c r="H3431">
        <v>0.83264099999999996</v>
      </c>
      <c r="I3431" s="1">
        <f t="shared" si="53"/>
        <v>1.76519892</v>
      </c>
    </row>
    <row r="3432" spans="2:9" x14ac:dyDescent="0.2">
      <c r="B3432">
        <v>12.3537457174126</v>
      </c>
      <c r="C3432">
        <v>2.4073570000000002</v>
      </c>
      <c r="G3432">
        <v>12.3532957174126</v>
      </c>
      <c r="H3432">
        <v>0.83222099999999999</v>
      </c>
      <c r="I3432" s="1">
        <f t="shared" si="53"/>
        <v>1.7643085200000002</v>
      </c>
    </row>
    <row r="3433" spans="2:9" x14ac:dyDescent="0.2">
      <c r="B3433">
        <v>12.3573457404528</v>
      </c>
      <c r="C3433">
        <v>2.4298159999999998</v>
      </c>
      <c r="G3433">
        <v>12.356895740452799</v>
      </c>
      <c r="H3433">
        <v>0.831932</v>
      </c>
      <c r="I3433" s="1">
        <f t="shared" si="53"/>
        <v>1.76369584</v>
      </c>
    </row>
    <row r="3434" spans="2:9" x14ac:dyDescent="0.2">
      <c r="B3434">
        <v>12.3609457634929</v>
      </c>
      <c r="C3434">
        <v>2.4527789999999996</v>
      </c>
      <c r="G3434">
        <v>12.360495763492899</v>
      </c>
      <c r="H3434">
        <v>0.83179000000000003</v>
      </c>
      <c r="I3434" s="1">
        <f t="shared" si="53"/>
        <v>1.7633948000000002</v>
      </c>
    </row>
    <row r="3435" spans="2:9" x14ac:dyDescent="0.2">
      <c r="B3435">
        <v>12.3645457865331</v>
      </c>
      <c r="C3435">
        <v>2.4763609999999998</v>
      </c>
      <c r="G3435">
        <v>12.364095786533101</v>
      </c>
      <c r="H3435">
        <v>0.83176899999999998</v>
      </c>
      <c r="I3435" s="1">
        <f t="shared" si="53"/>
        <v>1.76335028</v>
      </c>
    </row>
    <row r="3436" spans="2:9" x14ac:dyDescent="0.2">
      <c r="B3436">
        <v>12.3681458095732</v>
      </c>
      <c r="C3436">
        <v>2.5001959999999999</v>
      </c>
      <c r="G3436">
        <v>12.367695809573201</v>
      </c>
      <c r="H3436">
        <v>0.83179700000000001</v>
      </c>
      <c r="I3436" s="1">
        <f t="shared" si="53"/>
        <v>1.7634096400000001</v>
      </c>
    </row>
    <row r="3437" spans="2:9" x14ac:dyDescent="0.2">
      <c r="B3437">
        <v>12.3717458326133</v>
      </c>
      <c r="C3437">
        <v>2.5241550000000004</v>
      </c>
      <c r="G3437">
        <v>12.3712958326134</v>
      </c>
      <c r="H3437">
        <v>0.83179800000000004</v>
      </c>
      <c r="I3437" s="1">
        <f t="shared" si="53"/>
        <v>1.7634117600000001</v>
      </c>
    </row>
    <row r="3438" spans="2:9" x14ac:dyDescent="0.2">
      <c r="B3438">
        <v>12.375345855653499</v>
      </c>
      <c r="C3438">
        <v>2.5481720000000001</v>
      </c>
      <c r="G3438">
        <v>12.3748958556535</v>
      </c>
      <c r="H3438">
        <v>0.83173299999999994</v>
      </c>
      <c r="I3438" s="1">
        <f t="shared" si="53"/>
        <v>1.76327396</v>
      </c>
    </row>
    <row r="3439" spans="2:9" x14ac:dyDescent="0.2">
      <c r="B3439">
        <v>12.3789458786936</v>
      </c>
      <c r="C3439">
        <v>2.5720330000000002</v>
      </c>
      <c r="G3439">
        <v>12.378495878693601</v>
      </c>
      <c r="H3439">
        <v>0.83167800000000003</v>
      </c>
      <c r="I3439" s="1">
        <f t="shared" si="53"/>
        <v>1.7631573600000001</v>
      </c>
    </row>
    <row r="3440" spans="2:9" x14ac:dyDescent="0.2">
      <c r="B3440">
        <v>12.382545901733801</v>
      </c>
      <c r="C3440">
        <v>2.595504</v>
      </c>
      <c r="G3440">
        <v>12.3820959017338</v>
      </c>
      <c r="H3440">
        <v>0.83171799999999996</v>
      </c>
      <c r="I3440" s="1">
        <f t="shared" si="53"/>
        <v>1.7632421599999999</v>
      </c>
    </row>
    <row r="3441" spans="2:9" x14ac:dyDescent="0.2">
      <c r="B3441">
        <v>12.386145924773899</v>
      </c>
      <c r="C3441">
        <v>2.6189970000000002</v>
      </c>
      <c r="G3441">
        <v>12.3856959247739</v>
      </c>
      <c r="H3441">
        <v>0.83185600000000004</v>
      </c>
      <c r="I3441" s="1">
        <f t="shared" si="53"/>
        <v>1.7635347200000002</v>
      </c>
    </row>
    <row r="3442" spans="2:9" x14ac:dyDescent="0.2">
      <c r="B3442">
        <v>12.389745947814101</v>
      </c>
      <c r="C3442">
        <v>2.6432219999999997</v>
      </c>
      <c r="G3442">
        <v>12.3892959478141</v>
      </c>
      <c r="H3442">
        <v>0.83201599999999998</v>
      </c>
      <c r="I3442" s="1">
        <f t="shared" si="53"/>
        <v>1.76387392</v>
      </c>
    </row>
    <row r="3443" spans="2:9" x14ac:dyDescent="0.2">
      <c r="B3443">
        <v>12.393345970854201</v>
      </c>
      <c r="C3443">
        <v>2.6685239999999997</v>
      </c>
      <c r="G3443">
        <v>12.3928959708542</v>
      </c>
      <c r="H3443">
        <v>0.83211800000000002</v>
      </c>
      <c r="I3443" s="1">
        <f t="shared" si="53"/>
        <v>1.7640901600000001</v>
      </c>
    </row>
    <row r="3444" spans="2:9" x14ac:dyDescent="0.2">
      <c r="B3444">
        <v>12.3969459938944</v>
      </c>
      <c r="C3444">
        <v>2.6944949999999999</v>
      </c>
      <c r="G3444">
        <v>12.396495993894399</v>
      </c>
      <c r="H3444">
        <v>0.83213999999999999</v>
      </c>
      <c r="I3444" s="1">
        <f t="shared" si="53"/>
        <v>1.7641368000000002</v>
      </c>
    </row>
    <row r="3445" spans="2:9" x14ac:dyDescent="0.2">
      <c r="B3445">
        <v>12.4005460169345</v>
      </c>
      <c r="C3445">
        <v>2.7204259999999998</v>
      </c>
      <c r="G3445">
        <v>12.4000960169345</v>
      </c>
      <c r="H3445">
        <v>0.83208499999999996</v>
      </c>
      <c r="I3445" s="1">
        <f t="shared" si="53"/>
        <v>1.7640202</v>
      </c>
    </row>
    <row r="3446" spans="2:9" x14ac:dyDescent="0.2">
      <c r="B3446">
        <v>12.4041460399747</v>
      </c>
      <c r="C3446">
        <v>2.7460069999999996</v>
      </c>
      <c r="G3446">
        <v>12.403696039974699</v>
      </c>
      <c r="H3446">
        <v>0.83198399999999995</v>
      </c>
      <c r="I3446" s="1">
        <f t="shared" si="53"/>
        <v>1.7638060799999999</v>
      </c>
    </row>
    <row r="3447" spans="2:9" x14ac:dyDescent="0.2">
      <c r="B3447">
        <v>12.4077460630148</v>
      </c>
      <c r="C3447">
        <v>2.7710179999999998</v>
      </c>
      <c r="G3447">
        <v>12.407296063014799</v>
      </c>
      <c r="H3447">
        <v>0.83188300000000004</v>
      </c>
      <c r="I3447" s="1">
        <f t="shared" si="53"/>
        <v>1.7635919600000001</v>
      </c>
    </row>
    <row r="3448" spans="2:9" x14ac:dyDescent="0.2">
      <c r="B3448">
        <v>12.411346086055</v>
      </c>
      <c r="C3448">
        <v>2.7952680000000001</v>
      </c>
      <c r="G3448">
        <v>12.410896086055001</v>
      </c>
      <c r="H3448">
        <v>0.83184599999999997</v>
      </c>
      <c r="I3448" s="1">
        <f t="shared" si="53"/>
        <v>1.7635135200000001</v>
      </c>
    </row>
    <row r="3449" spans="2:9" x14ac:dyDescent="0.2">
      <c r="B3449">
        <v>12.4149461090951</v>
      </c>
      <c r="C3449">
        <v>2.8190160000000004</v>
      </c>
      <c r="G3449">
        <v>12.414496109095101</v>
      </c>
      <c r="H3449">
        <v>0.83188600000000001</v>
      </c>
      <c r="I3449" s="1">
        <f t="shared" si="53"/>
        <v>1.7635983200000001</v>
      </c>
    </row>
    <row r="3450" spans="2:9" x14ac:dyDescent="0.2">
      <c r="B3450">
        <v>12.418546132135299</v>
      </c>
      <c r="C3450">
        <v>2.8430960000000001</v>
      </c>
      <c r="G3450">
        <v>12.4180961321353</v>
      </c>
      <c r="H3450">
        <v>0.83196899999999996</v>
      </c>
      <c r="I3450" s="1">
        <f t="shared" si="53"/>
        <v>1.76377428</v>
      </c>
    </row>
    <row r="3451" spans="2:9" x14ac:dyDescent="0.2">
      <c r="B3451">
        <v>12.422146155175399</v>
      </c>
      <c r="C3451">
        <v>2.8680810000000001</v>
      </c>
      <c r="G3451">
        <v>12.4216961551754</v>
      </c>
      <c r="H3451">
        <v>0.83206000000000002</v>
      </c>
      <c r="I3451" s="1">
        <f t="shared" si="53"/>
        <v>1.7639672000000002</v>
      </c>
    </row>
    <row r="3452" spans="2:9" x14ac:dyDescent="0.2">
      <c r="B3452">
        <v>12.425746178215601</v>
      </c>
      <c r="C3452">
        <v>2.8938550000000003</v>
      </c>
      <c r="G3452">
        <v>12.4252961782156</v>
      </c>
      <c r="H3452">
        <v>0.83216699999999999</v>
      </c>
      <c r="I3452" s="1">
        <f t="shared" si="53"/>
        <v>1.76419404</v>
      </c>
    </row>
    <row r="3453" spans="2:9" x14ac:dyDescent="0.2">
      <c r="B3453">
        <v>12.429346201255701</v>
      </c>
      <c r="C3453">
        <v>2.9199000000000002</v>
      </c>
      <c r="G3453">
        <v>12.4288962012557</v>
      </c>
      <c r="H3453">
        <v>0.83230099999999996</v>
      </c>
      <c r="I3453" s="1">
        <f t="shared" si="53"/>
        <v>1.7644781199999999</v>
      </c>
    </row>
    <row r="3454" spans="2:9" x14ac:dyDescent="0.2">
      <c r="B3454">
        <v>12.4329462242959</v>
      </c>
      <c r="C3454">
        <v>2.9456119999999997</v>
      </c>
      <c r="G3454">
        <v>12.4324962242959</v>
      </c>
      <c r="H3454">
        <v>0.83244200000000002</v>
      </c>
      <c r="I3454" s="1">
        <f t="shared" si="53"/>
        <v>1.76477704</v>
      </c>
    </row>
    <row r="3455" spans="2:9" x14ac:dyDescent="0.2">
      <c r="B3455">
        <v>12.436546247336</v>
      </c>
      <c r="C3455">
        <v>2.9708509999999997</v>
      </c>
      <c r="G3455">
        <v>12.436096247336</v>
      </c>
      <c r="H3455">
        <v>0.83255100000000004</v>
      </c>
      <c r="I3455" s="1">
        <f t="shared" si="53"/>
        <v>1.7650081200000001</v>
      </c>
    </row>
    <row r="3456" spans="2:9" x14ac:dyDescent="0.2">
      <c r="B3456">
        <v>12.4401462703762</v>
      </c>
      <c r="C3456">
        <v>2.9956820000000004</v>
      </c>
      <c r="G3456">
        <v>12.439696270376199</v>
      </c>
      <c r="H3456">
        <v>0.832596</v>
      </c>
      <c r="I3456" s="1">
        <f t="shared" si="53"/>
        <v>1.76510352</v>
      </c>
    </row>
    <row r="3457" spans="2:9" x14ac:dyDescent="0.2">
      <c r="B3457">
        <v>12.4437462934163</v>
      </c>
      <c r="C3457">
        <v>3.0203120000000006</v>
      </c>
      <c r="G3457">
        <v>12.443296293416299</v>
      </c>
      <c r="H3457">
        <v>0.83257000000000003</v>
      </c>
      <c r="I3457" s="1">
        <f t="shared" si="53"/>
        <v>1.7650484000000002</v>
      </c>
    </row>
    <row r="3458" spans="2:9" x14ac:dyDescent="0.2">
      <c r="B3458">
        <v>12.4473463164564</v>
      </c>
      <c r="C3458">
        <v>3.0453119999999991</v>
      </c>
      <c r="G3458">
        <v>12.446896316456399</v>
      </c>
      <c r="H3458">
        <v>0.83248800000000001</v>
      </c>
      <c r="I3458" s="1">
        <f t="shared" ref="I3458:I3521" si="54">H3458*2.12</f>
        <v>1.7648745600000002</v>
      </c>
    </row>
    <row r="3459" spans="2:9" x14ac:dyDescent="0.2">
      <c r="B3459">
        <v>12.4509463394966</v>
      </c>
      <c r="C3459">
        <v>3.071313</v>
      </c>
      <c r="G3459">
        <v>12.450496339496601</v>
      </c>
      <c r="H3459">
        <v>0.83237899999999998</v>
      </c>
      <c r="I3459" s="1">
        <f t="shared" si="54"/>
        <v>1.7646434800000002</v>
      </c>
    </row>
    <row r="3460" spans="2:9" x14ac:dyDescent="0.2">
      <c r="B3460">
        <v>12.4545463625367</v>
      </c>
      <c r="C3460">
        <v>3.0982570000000003</v>
      </c>
      <c r="G3460">
        <v>12.454096362536699</v>
      </c>
      <c r="H3460">
        <v>0.83226699999999998</v>
      </c>
      <c r="I3460" s="1">
        <f t="shared" si="54"/>
        <v>1.7644060400000001</v>
      </c>
    </row>
    <row r="3461" spans="2:9" x14ac:dyDescent="0.2">
      <c r="B3461">
        <v>12.458146385576899</v>
      </c>
      <c r="C3461">
        <v>3.1255439999999997</v>
      </c>
      <c r="G3461">
        <v>12.457696385576901</v>
      </c>
      <c r="H3461">
        <v>0.83213800000000004</v>
      </c>
      <c r="I3461" s="1">
        <f t="shared" si="54"/>
        <v>1.7641325600000002</v>
      </c>
    </row>
    <row r="3462" spans="2:9" x14ac:dyDescent="0.2">
      <c r="B3462">
        <v>12.461746408617</v>
      </c>
      <c r="C3462">
        <v>3.1526420000000002</v>
      </c>
      <c r="G3462">
        <v>12.461296408617001</v>
      </c>
      <c r="H3462">
        <v>0.831955</v>
      </c>
      <c r="I3462" s="1">
        <f t="shared" si="54"/>
        <v>1.7637446000000001</v>
      </c>
    </row>
    <row r="3463" spans="2:9" x14ac:dyDescent="0.2">
      <c r="B3463">
        <v>12.465346431657199</v>
      </c>
      <c r="C3463">
        <v>3.1793370000000003</v>
      </c>
      <c r="G3463">
        <v>12.4648964316572</v>
      </c>
      <c r="H3463">
        <v>0.83172500000000005</v>
      </c>
      <c r="I3463" s="1">
        <f t="shared" si="54"/>
        <v>1.7632570000000003</v>
      </c>
    </row>
    <row r="3464" spans="2:9" x14ac:dyDescent="0.2">
      <c r="B3464">
        <v>12.468946454697299</v>
      </c>
      <c r="C3464">
        <v>3.2057079999999996</v>
      </c>
      <c r="G3464">
        <v>12.4684964546973</v>
      </c>
      <c r="H3464">
        <v>0.83145599999999997</v>
      </c>
      <c r="I3464" s="1">
        <f t="shared" si="54"/>
        <v>1.76268672</v>
      </c>
    </row>
    <row r="3465" spans="2:9" x14ac:dyDescent="0.2">
      <c r="B3465">
        <v>12.472546477737501</v>
      </c>
      <c r="C3465">
        <v>3.2318929999999995</v>
      </c>
      <c r="G3465">
        <v>12.4720964777375</v>
      </c>
      <c r="H3465">
        <v>0.83116100000000004</v>
      </c>
      <c r="I3465" s="1">
        <f t="shared" si="54"/>
        <v>1.7620613200000002</v>
      </c>
    </row>
    <row r="3466" spans="2:9" x14ac:dyDescent="0.2">
      <c r="B3466">
        <v>12.476146500777601</v>
      </c>
      <c r="C3466">
        <v>3.2579519999999995</v>
      </c>
      <c r="G3466">
        <v>12.4756965007776</v>
      </c>
      <c r="H3466">
        <v>0.83087100000000003</v>
      </c>
      <c r="I3466" s="1">
        <f t="shared" si="54"/>
        <v>1.7614465200000002</v>
      </c>
    </row>
    <row r="3467" spans="2:9" x14ac:dyDescent="0.2">
      <c r="B3467">
        <v>12.4797465238178</v>
      </c>
      <c r="C3467">
        <v>3.2841529999999999</v>
      </c>
      <c r="G3467">
        <v>12.4792965238178</v>
      </c>
      <c r="H3467">
        <v>0.830619</v>
      </c>
      <c r="I3467" s="1">
        <f t="shared" si="54"/>
        <v>1.7609122800000001</v>
      </c>
    </row>
    <row r="3468" spans="2:9" x14ac:dyDescent="0.2">
      <c r="B3468">
        <v>12.4833465468579</v>
      </c>
      <c r="C3468">
        <v>3.3105100000000007</v>
      </c>
      <c r="G3468">
        <v>12.4828965468579</v>
      </c>
      <c r="H3468">
        <v>0.83038800000000001</v>
      </c>
      <c r="I3468" s="1">
        <f t="shared" si="54"/>
        <v>1.7604225600000001</v>
      </c>
    </row>
    <row r="3469" spans="2:9" x14ac:dyDescent="0.2">
      <c r="B3469">
        <v>12.4869465698981</v>
      </c>
      <c r="C3469">
        <v>3.3364750000000001</v>
      </c>
      <c r="G3469">
        <v>12.486496569898099</v>
      </c>
      <c r="H3469">
        <v>0.83014200000000005</v>
      </c>
      <c r="I3469" s="1">
        <f t="shared" si="54"/>
        <v>1.7599010400000001</v>
      </c>
    </row>
    <row r="3470" spans="2:9" x14ac:dyDescent="0.2">
      <c r="B3470">
        <v>12.4905465929382</v>
      </c>
      <c r="C3470">
        <v>3.3617679999999996</v>
      </c>
      <c r="G3470">
        <v>12.490096592938199</v>
      </c>
      <c r="H3470">
        <v>0.82988099999999998</v>
      </c>
      <c r="I3470" s="1">
        <f t="shared" si="54"/>
        <v>1.7593477200000001</v>
      </c>
    </row>
    <row r="3471" spans="2:9" x14ac:dyDescent="0.2">
      <c r="B3471">
        <v>12.4941466159784</v>
      </c>
      <c r="C3471">
        <v>3.3867980000000006</v>
      </c>
      <c r="G3471">
        <v>12.493696615978401</v>
      </c>
      <c r="H3471">
        <v>0.82963799999999999</v>
      </c>
      <c r="I3471" s="1">
        <f t="shared" si="54"/>
        <v>1.7588325600000001</v>
      </c>
    </row>
    <row r="3472" spans="2:9" x14ac:dyDescent="0.2">
      <c r="B3472">
        <v>12.4977466390185</v>
      </c>
      <c r="C3472">
        <v>3.4120299999999997</v>
      </c>
      <c r="G3472">
        <v>12.497296639018501</v>
      </c>
      <c r="H3472">
        <v>0.82945400000000002</v>
      </c>
      <c r="I3472" s="1">
        <f t="shared" si="54"/>
        <v>1.75844248</v>
      </c>
    </row>
    <row r="3473" spans="2:9" x14ac:dyDescent="0.2">
      <c r="B3473">
        <v>12.501346662058699</v>
      </c>
      <c r="C3473">
        <v>3.4372310000000006</v>
      </c>
      <c r="G3473">
        <v>12.5008966620587</v>
      </c>
      <c r="H3473">
        <v>0.82932600000000001</v>
      </c>
      <c r="I3473" s="1">
        <f t="shared" si="54"/>
        <v>1.7581711200000001</v>
      </c>
    </row>
    <row r="3474" spans="2:9" x14ac:dyDescent="0.2">
      <c r="B3474">
        <v>12.504946685098799</v>
      </c>
      <c r="C3474">
        <v>3.4621849999999998</v>
      </c>
      <c r="G3474">
        <v>12.5044966850988</v>
      </c>
      <c r="H3474">
        <v>0.82925300000000002</v>
      </c>
      <c r="I3474" s="1">
        <f t="shared" si="54"/>
        <v>1.7580163600000001</v>
      </c>
    </row>
    <row r="3475" spans="2:9" x14ac:dyDescent="0.2">
      <c r="B3475">
        <v>12.508546708139001</v>
      </c>
      <c r="C3475">
        <v>3.4869699999999995</v>
      </c>
      <c r="G3475">
        <v>12.508096708139</v>
      </c>
      <c r="H3475">
        <v>0.829233</v>
      </c>
      <c r="I3475" s="1">
        <f t="shared" si="54"/>
        <v>1.7579739600000002</v>
      </c>
    </row>
    <row r="3476" spans="2:9" x14ac:dyDescent="0.2">
      <c r="B3476">
        <v>12.512146731179101</v>
      </c>
      <c r="C3476">
        <v>3.5118159999999996</v>
      </c>
      <c r="G3476">
        <v>12.5116967311791</v>
      </c>
      <c r="H3476">
        <v>0.82925599999999999</v>
      </c>
      <c r="I3476" s="1">
        <f t="shared" si="54"/>
        <v>1.75802272</v>
      </c>
    </row>
    <row r="3477" spans="2:9" x14ac:dyDescent="0.2">
      <c r="B3477">
        <v>12.515746754219199</v>
      </c>
      <c r="C3477">
        <v>3.5365570000000002</v>
      </c>
      <c r="G3477">
        <v>12.5152967542192</v>
      </c>
      <c r="H3477">
        <v>0.82927300000000004</v>
      </c>
      <c r="I3477" s="1">
        <f t="shared" si="54"/>
        <v>1.7580587600000002</v>
      </c>
    </row>
    <row r="3478" spans="2:9" x14ac:dyDescent="0.2">
      <c r="B3478">
        <v>12.5193467772594</v>
      </c>
      <c r="C3478">
        <v>3.5611339999999991</v>
      </c>
      <c r="G3478">
        <v>12.5188967772594</v>
      </c>
      <c r="H3478">
        <v>0.82928500000000005</v>
      </c>
      <c r="I3478" s="1">
        <f t="shared" si="54"/>
        <v>1.7580842000000001</v>
      </c>
    </row>
    <row r="3479" spans="2:9" x14ac:dyDescent="0.2">
      <c r="B3479">
        <v>12.522946800299501</v>
      </c>
      <c r="C3479">
        <v>3.5858240000000006</v>
      </c>
      <c r="G3479">
        <v>12.5224968002995</v>
      </c>
      <c r="H3479">
        <v>0.82933900000000005</v>
      </c>
      <c r="I3479" s="1">
        <f t="shared" si="54"/>
        <v>1.7581986800000002</v>
      </c>
    </row>
    <row r="3480" spans="2:9" x14ac:dyDescent="0.2">
      <c r="B3480">
        <v>12.5265468233397</v>
      </c>
      <c r="C3480">
        <v>3.610894</v>
      </c>
      <c r="G3480">
        <v>12.526096823339699</v>
      </c>
      <c r="H3480">
        <v>0.82945800000000003</v>
      </c>
      <c r="I3480" s="1">
        <f t="shared" si="54"/>
        <v>1.7584509600000002</v>
      </c>
    </row>
    <row r="3481" spans="2:9" x14ac:dyDescent="0.2">
      <c r="B3481">
        <v>12.5301468463798</v>
      </c>
      <c r="C3481">
        <v>3.6360379999999992</v>
      </c>
      <c r="G3481">
        <v>12.5296968463798</v>
      </c>
      <c r="H3481">
        <v>0.82961700000000005</v>
      </c>
      <c r="I3481" s="1">
        <f t="shared" si="54"/>
        <v>1.7587880400000002</v>
      </c>
    </row>
    <row r="3482" spans="2:9" x14ac:dyDescent="0.2">
      <c r="B3482">
        <v>12.53374686942</v>
      </c>
      <c r="C3482">
        <v>3.6608210000000003</v>
      </c>
      <c r="G3482">
        <v>12.533296869420001</v>
      </c>
      <c r="H3482">
        <v>0.82978399999999997</v>
      </c>
      <c r="I3482" s="1">
        <f t="shared" si="54"/>
        <v>1.7591420799999999</v>
      </c>
    </row>
    <row r="3483" spans="2:9" x14ac:dyDescent="0.2">
      <c r="B3483">
        <v>12.5373468924601</v>
      </c>
      <c r="C3483">
        <v>3.6851430000000001</v>
      </c>
      <c r="G3483">
        <v>12.536896892460099</v>
      </c>
      <c r="H3483">
        <v>0.82994500000000004</v>
      </c>
      <c r="I3483" s="1">
        <f t="shared" si="54"/>
        <v>1.7594834000000001</v>
      </c>
    </row>
    <row r="3484" spans="2:9" x14ac:dyDescent="0.2">
      <c r="B3484">
        <v>12.540946915500299</v>
      </c>
      <c r="C3484">
        <v>3.7092489999999998</v>
      </c>
      <c r="G3484">
        <v>12.540496915500301</v>
      </c>
      <c r="H3484">
        <v>0.83004699999999998</v>
      </c>
      <c r="I3484" s="1">
        <f t="shared" si="54"/>
        <v>1.75969964</v>
      </c>
    </row>
    <row r="3485" spans="2:9" x14ac:dyDescent="0.2">
      <c r="B3485">
        <v>12.5445469385404</v>
      </c>
      <c r="C3485">
        <v>3.7332809999999998</v>
      </c>
      <c r="G3485">
        <v>12.544096938540401</v>
      </c>
      <c r="H3485">
        <v>0.83005399999999996</v>
      </c>
      <c r="I3485" s="1">
        <f t="shared" si="54"/>
        <v>1.75971448</v>
      </c>
    </row>
    <row r="3486" spans="2:9" x14ac:dyDescent="0.2">
      <c r="B3486">
        <v>12.548146961580599</v>
      </c>
      <c r="C3486">
        <v>3.7574590000000008</v>
      </c>
      <c r="G3486">
        <v>12.5476969615806</v>
      </c>
      <c r="H3486">
        <v>0.82996400000000004</v>
      </c>
      <c r="I3486" s="1">
        <f t="shared" si="54"/>
        <v>1.7595236800000003</v>
      </c>
    </row>
    <row r="3487" spans="2:9" x14ac:dyDescent="0.2">
      <c r="B3487">
        <v>12.551746984620699</v>
      </c>
      <c r="C3487">
        <v>3.7819070000000004</v>
      </c>
      <c r="G3487">
        <v>12.5512969846207</v>
      </c>
      <c r="H3487">
        <v>0.82984000000000002</v>
      </c>
      <c r="I3487" s="1">
        <f t="shared" si="54"/>
        <v>1.7592608000000001</v>
      </c>
    </row>
    <row r="3488" spans="2:9" x14ac:dyDescent="0.2">
      <c r="B3488">
        <v>12.555347007660901</v>
      </c>
      <c r="C3488">
        <v>3.8066490000000002</v>
      </c>
      <c r="G3488">
        <v>12.5548970076609</v>
      </c>
      <c r="H3488">
        <v>0.82971200000000001</v>
      </c>
      <c r="I3488" s="1">
        <f t="shared" si="54"/>
        <v>1.7589894400000001</v>
      </c>
    </row>
    <row r="3489" spans="2:9" x14ac:dyDescent="0.2">
      <c r="B3489">
        <v>12.558947030701001</v>
      </c>
      <c r="C3489">
        <v>3.8316459999999992</v>
      </c>
      <c r="G3489">
        <v>12.558497030701</v>
      </c>
      <c r="H3489">
        <v>0.82959300000000002</v>
      </c>
      <c r="I3489" s="1">
        <f t="shared" si="54"/>
        <v>1.7587371600000001</v>
      </c>
    </row>
    <row r="3490" spans="2:9" x14ac:dyDescent="0.2">
      <c r="B3490">
        <v>12.5625470537412</v>
      </c>
      <c r="C3490">
        <v>3.8566939999999992</v>
      </c>
      <c r="G3490">
        <v>12.5620970537412</v>
      </c>
      <c r="H3490">
        <v>0.82949499999999998</v>
      </c>
      <c r="I3490" s="1">
        <f t="shared" si="54"/>
        <v>1.7585294</v>
      </c>
    </row>
    <row r="3491" spans="2:9" x14ac:dyDescent="0.2">
      <c r="B3491">
        <v>12.5661470767813</v>
      </c>
      <c r="C3491">
        <v>3.8814480000000007</v>
      </c>
      <c r="G3491">
        <v>12.5656970767813</v>
      </c>
      <c r="H3491">
        <v>0.82943800000000001</v>
      </c>
      <c r="I3491" s="1">
        <f t="shared" si="54"/>
        <v>1.7584085600000001</v>
      </c>
    </row>
    <row r="3492" spans="2:9" x14ac:dyDescent="0.2">
      <c r="B3492">
        <v>12.5697470998215</v>
      </c>
      <c r="C3492">
        <v>3.9057309999999994</v>
      </c>
      <c r="G3492">
        <v>12.569297099821499</v>
      </c>
      <c r="H3492">
        <v>0.82940000000000003</v>
      </c>
      <c r="I3492" s="1">
        <f t="shared" si="54"/>
        <v>1.7583280000000001</v>
      </c>
    </row>
    <row r="3493" spans="2:9" x14ac:dyDescent="0.2">
      <c r="B3493">
        <v>12.5733471228616</v>
      </c>
      <c r="C3493">
        <v>3.9297509999999996</v>
      </c>
      <c r="G3493">
        <v>12.572897122861599</v>
      </c>
      <c r="H3493">
        <v>0.82936399999999999</v>
      </c>
      <c r="I3493" s="1">
        <f t="shared" si="54"/>
        <v>1.7582516800000001</v>
      </c>
    </row>
    <row r="3494" spans="2:9" x14ac:dyDescent="0.2">
      <c r="B3494">
        <v>12.5769471459018</v>
      </c>
      <c r="C3494">
        <v>3.9534669999999998</v>
      </c>
      <c r="G3494">
        <v>12.576497145901801</v>
      </c>
      <c r="H3494">
        <v>0.82938599999999996</v>
      </c>
      <c r="I3494" s="1">
        <f t="shared" si="54"/>
        <v>1.75829832</v>
      </c>
    </row>
    <row r="3495" spans="2:9" x14ac:dyDescent="0.2">
      <c r="B3495">
        <v>12.5805471689419</v>
      </c>
      <c r="C3495">
        <v>3.9767220000000005</v>
      </c>
      <c r="G3495">
        <v>12.580097168941901</v>
      </c>
      <c r="H3495">
        <v>0.82951299999999994</v>
      </c>
      <c r="I3495" s="1">
        <f t="shared" si="54"/>
        <v>1.7585675599999999</v>
      </c>
    </row>
    <row r="3496" spans="2:9" x14ac:dyDescent="0.2">
      <c r="B3496">
        <v>12.584147191982099</v>
      </c>
      <c r="C3496">
        <v>3.9995019999999997</v>
      </c>
      <c r="G3496">
        <v>12.5836971919821</v>
      </c>
      <c r="H3496">
        <v>0.82975100000000002</v>
      </c>
      <c r="I3496" s="1">
        <f t="shared" si="54"/>
        <v>1.7590721200000001</v>
      </c>
    </row>
    <row r="3497" spans="2:9" x14ac:dyDescent="0.2">
      <c r="B3497">
        <v>12.587747215022199</v>
      </c>
      <c r="C3497">
        <v>4.0220850000000006</v>
      </c>
      <c r="G3497">
        <v>12.5872972150222</v>
      </c>
      <c r="H3497">
        <v>0.83006599999999997</v>
      </c>
      <c r="I3497" s="1">
        <f t="shared" si="54"/>
        <v>1.7597399200000001</v>
      </c>
    </row>
    <row r="3498" spans="2:9" x14ac:dyDescent="0.2">
      <c r="B3498">
        <v>12.591347238062299</v>
      </c>
      <c r="C3498">
        <v>4.0447179999999996</v>
      </c>
      <c r="G3498">
        <v>12.590897238062301</v>
      </c>
      <c r="H3498">
        <v>0.83043400000000001</v>
      </c>
      <c r="I3498" s="1">
        <f t="shared" si="54"/>
        <v>1.76052008</v>
      </c>
    </row>
    <row r="3499" spans="2:9" x14ac:dyDescent="0.2">
      <c r="B3499">
        <v>12.594947261102501</v>
      </c>
      <c r="C3499">
        <v>4.0674220000000005</v>
      </c>
      <c r="G3499">
        <v>12.5944972611025</v>
      </c>
      <c r="H3499">
        <v>0.83079000000000003</v>
      </c>
      <c r="I3499" s="1">
        <f t="shared" si="54"/>
        <v>1.7612748000000003</v>
      </c>
    </row>
    <row r="3500" spans="2:9" x14ac:dyDescent="0.2">
      <c r="B3500">
        <v>12.598547284142599</v>
      </c>
      <c r="C3500">
        <v>4.0902960000000004</v>
      </c>
      <c r="G3500">
        <v>12.5980972841426</v>
      </c>
      <c r="H3500">
        <v>0.83103400000000005</v>
      </c>
      <c r="I3500" s="1">
        <f t="shared" si="54"/>
        <v>1.7617920800000002</v>
      </c>
    </row>
    <row r="3501" spans="2:9" x14ac:dyDescent="0.2">
      <c r="B3501">
        <v>12.602147307182801</v>
      </c>
      <c r="C3501">
        <v>4.1134450000000005</v>
      </c>
      <c r="G3501">
        <v>12.6016973071828</v>
      </c>
      <c r="H3501">
        <v>0.83112200000000003</v>
      </c>
      <c r="I3501" s="1">
        <f t="shared" si="54"/>
        <v>1.7619786400000002</v>
      </c>
    </row>
    <row r="3502" spans="2:9" x14ac:dyDescent="0.2">
      <c r="B3502">
        <v>12.605747330222901</v>
      </c>
      <c r="C3502">
        <v>4.1368670000000005</v>
      </c>
      <c r="G3502">
        <v>12.6052973302229</v>
      </c>
      <c r="H3502">
        <v>0.83107799999999998</v>
      </c>
      <c r="I3502" s="1">
        <f t="shared" si="54"/>
        <v>1.76188536</v>
      </c>
    </row>
    <row r="3503" spans="2:9" x14ac:dyDescent="0.2">
      <c r="B3503">
        <v>12.6093473532631</v>
      </c>
      <c r="C3503">
        <v>4.1601579999999991</v>
      </c>
      <c r="G3503">
        <v>12.608897353263099</v>
      </c>
      <c r="H3503">
        <v>0.830951</v>
      </c>
      <c r="I3503" s="1">
        <f t="shared" si="54"/>
        <v>1.76161612</v>
      </c>
    </row>
    <row r="3504" spans="2:9" x14ac:dyDescent="0.2">
      <c r="B3504">
        <v>12.6129473763032</v>
      </c>
      <c r="C3504">
        <v>4.1832790000000006</v>
      </c>
      <c r="G3504">
        <v>12.6124973763032</v>
      </c>
      <c r="H3504">
        <v>0.83072299999999999</v>
      </c>
      <c r="I3504" s="1">
        <f t="shared" si="54"/>
        <v>1.76113276</v>
      </c>
    </row>
    <row r="3505" spans="2:9" x14ac:dyDescent="0.2">
      <c r="B3505">
        <v>12.6165473993434</v>
      </c>
      <c r="C3505">
        <v>4.2065599999999996</v>
      </c>
      <c r="G3505">
        <v>12.616097399343399</v>
      </c>
      <c r="H3505">
        <v>0.830403</v>
      </c>
      <c r="I3505" s="1">
        <f t="shared" si="54"/>
        <v>1.76045436</v>
      </c>
    </row>
    <row r="3506" spans="2:9" x14ac:dyDescent="0.2">
      <c r="B3506">
        <v>12.6201474223835</v>
      </c>
      <c r="C3506">
        <v>4.2301669999999998</v>
      </c>
      <c r="G3506">
        <v>12.619697422383499</v>
      </c>
      <c r="H3506">
        <v>0.83001599999999998</v>
      </c>
      <c r="I3506" s="1">
        <f t="shared" si="54"/>
        <v>1.75963392</v>
      </c>
    </row>
    <row r="3507" spans="2:9" x14ac:dyDescent="0.2">
      <c r="B3507">
        <v>12.6237474454237</v>
      </c>
      <c r="C3507">
        <v>4.2537640000000003</v>
      </c>
      <c r="G3507">
        <v>12.623297445423701</v>
      </c>
      <c r="H3507">
        <v>0.82960599999999995</v>
      </c>
      <c r="I3507" s="1">
        <f t="shared" si="54"/>
        <v>1.7587647200000001</v>
      </c>
    </row>
    <row r="3508" spans="2:9" x14ac:dyDescent="0.2">
      <c r="B3508">
        <v>12.6273474684638</v>
      </c>
      <c r="C3508">
        <v>4.277139</v>
      </c>
      <c r="G3508">
        <v>12.626897468463801</v>
      </c>
      <c r="H3508">
        <v>0.82916999999999996</v>
      </c>
      <c r="I3508" s="1">
        <f t="shared" si="54"/>
        <v>1.7578404000000001</v>
      </c>
    </row>
    <row r="3509" spans="2:9" x14ac:dyDescent="0.2">
      <c r="B3509">
        <v>12.630947491503999</v>
      </c>
      <c r="C3509">
        <v>4.3001660000000008</v>
      </c>
      <c r="G3509">
        <v>12.630497491504</v>
      </c>
      <c r="H3509">
        <v>0.82877599999999996</v>
      </c>
      <c r="I3509" s="1">
        <f t="shared" si="54"/>
        <v>1.7570051200000001</v>
      </c>
    </row>
    <row r="3510" spans="2:9" x14ac:dyDescent="0.2">
      <c r="B3510">
        <v>12.634547514544099</v>
      </c>
      <c r="C3510">
        <v>4.3224830000000001</v>
      </c>
      <c r="G3510">
        <v>12.6340975145441</v>
      </c>
      <c r="H3510">
        <v>0.82852099999999995</v>
      </c>
      <c r="I3510" s="1">
        <f t="shared" si="54"/>
        <v>1.75646452</v>
      </c>
    </row>
    <row r="3511" spans="2:9" x14ac:dyDescent="0.2">
      <c r="B3511">
        <v>12.638147537584301</v>
      </c>
      <c r="C3511">
        <v>4.3438680000000005</v>
      </c>
      <c r="G3511">
        <v>12.6376975375843</v>
      </c>
      <c r="H3511">
        <v>0.82844200000000001</v>
      </c>
      <c r="I3511" s="1">
        <f t="shared" si="54"/>
        <v>1.7562970400000002</v>
      </c>
    </row>
    <row r="3512" spans="2:9" x14ac:dyDescent="0.2">
      <c r="B3512">
        <v>12.641747560624401</v>
      </c>
      <c r="C3512">
        <v>4.3644339999999993</v>
      </c>
      <c r="G3512">
        <v>12.6412975606244</v>
      </c>
      <c r="H3512">
        <v>0.82849799999999996</v>
      </c>
      <c r="I3512" s="1">
        <f t="shared" si="54"/>
        <v>1.7564157600000001</v>
      </c>
    </row>
    <row r="3513" spans="2:9" x14ac:dyDescent="0.2">
      <c r="B3513">
        <v>12.6453475836646</v>
      </c>
      <c r="C3513">
        <v>4.3844530000000006</v>
      </c>
      <c r="G3513">
        <v>12.6448975836646</v>
      </c>
      <c r="H3513">
        <v>0.82865</v>
      </c>
      <c r="I3513" s="1">
        <f t="shared" si="54"/>
        <v>1.7567380000000001</v>
      </c>
    </row>
    <row r="3514" spans="2:9" x14ac:dyDescent="0.2">
      <c r="B3514">
        <v>12.6489476067047</v>
      </c>
      <c r="C3514">
        <v>4.4040490000000005</v>
      </c>
      <c r="G3514">
        <v>12.6484976067047</v>
      </c>
      <c r="H3514">
        <v>0.82888399999999995</v>
      </c>
      <c r="I3514" s="1">
        <f t="shared" si="54"/>
        <v>1.7572340799999999</v>
      </c>
    </row>
    <row r="3515" spans="2:9" x14ac:dyDescent="0.2">
      <c r="B3515">
        <v>12.6525476297449</v>
      </c>
      <c r="C3515">
        <v>4.423057</v>
      </c>
      <c r="G3515">
        <v>12.652097629744899</v>
      </c>
      <c r="H3515">
        <v>0.82916299999999998</v>
      </c>
      <c r="I3515" s="1">
        <f t="shared" si="54"/>
        <v>1.7578255600000001</v>
      </c>
    </row>
    <row r="3516" spans="2:9" x14ac:dyDescent="0.2">
      <c r="B3516">
        <v>12.656147652785</v>
      </c>
      <c r="C3516">
        <v>4.4413009999999993</v>
      </c>
      <c r="G3516">
        <v>12.655697652784999</v>
      </c>
      <c r="H3516">
        <v>0.82941900000000002</v>
      </c>
      <c r="I3516" s="1">
        <f t="shared" si="54"/>
        <v>1.7583682800000002</v>
      </c>
    </row>
    <row r="3517" spans="2:9" x14ac:dyDescent="0.2">
      <c r="B3517">
        <v>12.6597476758251</v>
      </c>
      <c r="C3517">
        <v>4.4587489999999992</v>
      </c>
      <c r="G3517">
        <v>12.659297675825099</v>
      </c>
      <c r="H3517">
        <v>0.82961300000000004</v>
      </c>
      <c r="I3517" s="1">
        <f t="shared" si="54"/>
        <v>1.7587795600000002</v>
      </c>
    </row>
    <row r="3518" spans="2:9" x14ac:dyDescent="0.2">
      <c r="B3518">
        <v>12.6633476988653</v>
      </c>
      <c r="C3518">
        <v>4.4755559999999992</v>
      </c>
      <c r="G3518">
        <v>12.662897698865301</v>
      </c>
      <c r="H3518">
        <v>0.82977999999999996</v>
      </c>
      <c r="I3518" s="1">
        <f t="shared" si="54"/>
        <v>1.7591336</v>
      </c>
    </row>
    <row r="3519" spans="2:9" x14ac:dyDescent="0.2">
      <c r="B3519">
        <v>12.6669477219054</v>
      </c>
      <c r="C3519">
        <v>4.491873</v>
      </c>
      <c r="G3519">
        <v>12.666497721905399</v>
      </c>
      <c r="H3519">
        <v>0.82994999999999997</v>
      </c>
      <c r="I3519" s="1">
        <f t="shared" si="54"/>
        <v>1.7594940000000001</v>
      </c>
    </row>
    <row r="3520" spans="2:9" x14ac:dyDescent="0.2">
      <c r="B3520">
        <v>12.670547744945599</v>
      </c>
      <c r="C3520">
        <v>4.5082979999999999</v>
      </c>
      <c r="G3520">
        <v>12.6700977449456</v>
      </c>
      <c r="H3520">
        <v>0.83009200000000005</v>
      </c>
      <c r="I3520" s="1">
        <f t="shared" si="54"/>
        <v>1.7597950400000002</v>
      </c>
    </row>
    <row r="3521" spans="2:9" x14ac:dyDescent="0.2">
      <c r="B3521">
        <v>12.6741477679857</v>
      </c>
      <c r="C3521">
        <v>4.5251409999999996</v>
      </c>
      <c r="G3521">
        <v>12.673697767985701</v>
      </c>
      <c r="H3521">
        <v>0.83018400000000003</v>
      </c>
      <c r="I3521" s="1">
        <f t="shared" si="54"/>
        <v>1.7599900800000001</v>
      </c>
    </row>
    <row r="3522" spans="2:9" x14ac:dyDescent="0.2">
      <c r="B3522">
        <v>12.677747791025901</v>
      </c>
      <c r="C3522">
        <v>4.5423519999999993</v>
      </c>
      <c r="G3522">
        <v>12.6772977910259</v>
      </c>
      <c r="H3522">
        <v>0.83023499999999995</v>
      </c>
      <c r="I3522" s="1">
        <f t="shared" ref="I3522:I3585" si="55">H3522*2.12</f>
        <v>1.7600982000000001</v>
      </c>
    </row>
    <row r="3523" spans="2:9" x14ac:dyDescent="0.2">
      <c r="B3523">
        <v>12.681347814065999</v>
      </c>
      <c r="C3523">
        <v>4.5599220000000003</v>
      </c>
      <c r="G3523">
        <v>12.680897814066</v>
      </c>
      <c r="H3523">
        <v>0.83023100000000005</v>
      </c>
      <c r="I3523" s="1">
        <f t="shared" si="55"/>
        <v>1.7600897200000003</v>
      </c>
    </row>
    <row r="3524" spans="2:9" x14ac:dyDescent="0.2">
      <c r="B3524">
        <v>12.684947837106201</v>
      </c>
      <c r="C3524">
        <v>4.5780460000000005</v>
      </c>
      <c r="G3524">
        <v>12.6844978371062</v>
      </c>
      <c r="H3524">
        <v>0.83016699999999999</v>
      </c>
      <c r="I3524" s="1">
        <f t="shared" si="55"/>
        <v>1.75995404</v>
      </c>
    </row>
    <row r="3525" spans="2:9" x14ac:dyDescent="0.2">
      <c r="B3525">
        <v>12.688547860146301</v>
      </c>
      <c r="C3525">
        <v>4.5968160000000005</v>
      </c>
      <c r="G3525">
        <v>12.6880978601463</v>
      </c>
      <c r="H3525">
        <v>0.830098</v>
      </c>
      <c r="I3525" s="1">
        <f t="shared" si="55"/>
        <v>1.7598077600000002</v>
      </c>
    </row>
    <row r="3526" spans="2:9" x14ac:dyDescent="0.2">
      <c r="B3526">
        <v>12.6921478831865</v>
      </c>
      <c r="C3526">
        <v>4.6163179999999997</v>
      </c>
      <c r="G3526">
        <v>12.691697883186499</v>
      </c>
      <c r="H3526">
        <v>0.83008999999999999</v>
      </c>
      <c r="I3526" s="1">
        <f t="shared" si="55"/>
        <v>1.7597908</v>
      </c>
    </row>
    <row r="3527" spans="2:9" x14ac:dyDescent="0.2">
      <c r="B3527">
        <v>12.6957479062266</v>
      </c>
      <c r="C3527">
        <v>4.6366359999999993</v>
      </c>
      <c r="G3527">
        <v>12.6952979062266</v>
      </c>
      <c r="H3527">
        <v>0.83016100000000004</v>
      </c>
      <c r="I3527" s="1">
        <f t="shared" si="55"/>
        <v>1.7599413200000003</v>
      </c>
    </row>
    <row r="3528" spans="2:9" x14ac:dyDescent="0.2">
      <c r="B3528">
        <v>12.6993479292668</v>
      </c>
      <c r="C3528">
        <v>4.6575100000000003</v>
      </c>
      <c r="G3528">
        <v>12.698897929266799</v>
      </c>
      <c r="H3528">
        <v>0.830291</v>
      </c>
      <c r="I3528" s="1">
        <f t="shared" si="55"/>
        <v>1.7602169200000002</v>
      </c>
    </row>
    <row r="3529" spans="2:9" x14ac:dyDescent="0.2">
      <c r="B3529">
        <v>12.7029479523069</v>
      </c>
      <c r="C3529">
        <v>4.6785209999999999</v>
      </c>
      <c r="G3529">
        <v>12.702497952306899</v>
      </c>
      <c r="H3529">
        <v>0.83043400000000001</v>
      </c>
      <c r="I3529" s="1">
        <f t="shared" si="55"/>
        <v>1.76052008</v>
      </c>
    </row>
    <row r="3530" spans="2:9" x14ac:dyDescent="0.2">
      <c r="B3530">
        <v>12.7065479753471</v>
      </c>
      <c r="C3530">
        <v>4.6989509999999992</v>
      </c>
      <c r="G3530">
        <v>12.706097975347101</v>
      </c>
      <c r="H3530">
        <v>0.83054499999999998</v>
      </c>
      <c r="I3530" s="1">
        <f t="shared" si="55"/>
        <v>1.7607554000000001</v>
      </c>
    </row>
    <row r="3531" spans="2:9" x14ac:dyDescent="0.2">
      <c r="B3531">
        <v>12.7101479983872</v>
      </c>
      <c r="C3531">
        <v>4.7184460000000001</v>
      </c>
      <c r="G3531">
        <v>12.709697998387201</v>
      </c>
      <c r="H3531">
        <v>0.83061099999999999</v>
      </c>
      <c r="I3531" s="1">
        <f t="shared" si="55"/>
        <v>1.7608953200000002</v>
      </c>
    </row>
    <row r="3532" spans="2:9" x14ac:dyDescent="0.2">
      <c r="B3532">
        <v>12.713748021427399</v>
      </c>
      <c r="C3532">
        <v>4.7371820000000007</v>
      </c>
      <c r="G3532">
        <v>12.7132980214274</v>
      </c>
      <c r="H3532">
        <v>0.830627</v>
      </c>
      <c r="I3532" s="1">
        <f t="shared" si="55"/>
        <v>1.7609292400000001</v>
      </c>
    </row>
    <row r="3533" spans="2:9" x14ac:dyDescent="0.2">
      <c r="B3533">
        <v>12.717348044467499</v>
      </c>
      <c r="C3533">
        <v>4.7555730000000001</v>
      </c>
      <c r="G3533">
        <v>12.7168980444675</v>
      </c>
      <c r="H3533">
        <v>0.83060199999999995</v>
      </c>
      <c r="I3533" s="1">
        <f t="shared" si="55"/>
        <v>1.76087624</v>
      </c>
    </row>
    <row r="3534" spans="2:9" x14ac:dyDescent="0.2">
      <c r="B3534">
        <v>12.720948067507701</v>
      </c>
      <c r="C3534">
        <v>4.7738040000000002</v>
      </c>
      <c r="G3534">
        <v>12.7204980675077</v>
      </c>
      <c r="H3534">
        <v>0.83055100000000004</v>
      </c>
      <c r="I3534" s="1">
        <f t="shared" si="55"/>
        <v>1.7607681200000003</v>
      </c>
    </row>
    <row r="3535" spans="2:9" x14ac:dyDescent="0.2">
      <c r="B3535">
        <v>12.724548090547801</v>
      </c>
      <c r="C3535">
        <v>4.7919409999999996</v>
      </c>
      <c r="G3535">
        <v>12.7240980905478</v>
      </c>
      <c r="H3535">
        <v>0.83048299999999997</v>
      </c>
      <c r="I3535" s="1">
        <f t="shared" si="55"/>
        <v>1.76062396</v>
      </c>
    </row>
    <row r="3536" spans="2:9" x14ac:dyDescent="0.2">
      <c r="B3536">
        <v>12.728148113587901</v>
      </c>
      <c r="C3536">
        <v>4.8096390000000007</v>
      </c>
      <c r="G3536">
        <v>12.7276981135879</v>
      </c>
      <c r="H3536">
        <v>0.83039700000000005</v>
      </c>
      <c r="I3536" s="1">
        <f t="shared" si="55"/>
        <v>1.7604416400000003</v>
      </c>
    </row>
    <row r="3537" spans="2:9" x14ac:dyDescent="0.2">
      <c r="B3537">
        <v>12.7317481366281</v>
      </c>
      <c r="C3537">
        <v>4.8264309999999995</v>
      </c>
      <c r="G3537">
        <v>12.7312981366281</v>
      </c>
      <c r="H3537">
        <v>0.83033699999999999</v>
      </c>
      <c r="I3537" s="1">
        <f t="shared" si="55"/>
        <v>1.7603144400000001</v>
      </c>
    </row>
    <row r="3538" spans="2:9" x14ac:dyDescent="0.2">
      <c r="B3538">
        <v>12.735348159668201</v>
      </c>
      <c r="C3538">
        <v>4.8421830000000003</v>
      </c>
      <c r="G3538">
        <v>12.7348981596682</v>
      </c>
      <c r="H3538">
        <v>0.830376</v>
      </c>
      <c r="I3538" s="1">
        <f t="shared" si="55"/>
        <v>1.7603971200000001</v>
      </c>
    </row>
    <row r="3539" spans="2:9" x14ac:dyDescent="0.2">
      <c r="B3539">
        <v>12.7389481827084</v>
      </c>
      <c r="C3539">
        <v>4.8569569999999995</v>
      </c>
      <c r="G3539">
        <v>12.738498182708399</v>
      </c>
      <c r="H3539">
        <v>0.83054799999999995</v>
      </c>
      <c r="I3539" s="1">
        <f t="shared" si="55"/>
        <v>1.7607617600000001</v>
      </c>
    </row>
    <row r="3540" spans="2:9" x14ac:dyDescent="0.2">
      <c r="B3540">
        <v>12.7425482057485</v>
      </c>
      <c r="C3540">
        <v>4.8712520000000001</v>
      </c>
      <c r="G3540">
        <v>12.742098205748499</v>
      </c>
      <c r="H3540">
        <v>0.83083200000000001</v>
      </c>
      <c r="I3540" s="1">
        <f t="shared" si="55"/>
        <v>1.76136384</v>
      </c>
    </row>
    <row r="3541" spans="2:9" x14ac:dyDescent="0.2">
      <c r="B3541">
        <v>12.7461482287887</v>
      </c>
      <c r="C3541">
        <v>4.8859030000000008</v>
      </c>
      <c r="G3541">
        <v>12.745698228788701</v>
      </c>
      <c r="H3541">
        <v>0.83115700000000003</v>
      </c>
      <c r="I3541" s="1">
        <f t="shared" si="55"/>
        <v>1.7620528400000002</v>
      </c>
    </row>
    <row r="3542" spans="2:9" x14ac:dyDescent="0.2">
      <c r="B3542">
        <v>12.7497482518288</v>
      </c>
      <c r="C3542">
        <v>4.9016260000000003</v>
      </c>
      <c r="G3542">
        <v>12.749298251828799</v>
      </c>
      <c r="H3542">
        <v>0.831453</v>
      </c>
      <c r="I3542" s="1">
        <f t="shared" si="55"/>
        <v>1.7626803600000001</v>
      </c>
    </row>
    <row r="3543" spans="2:9" x14ac:dyDescent="0.2">
      <c r="B3543">
        <v>12.753348274868999</v>
      </c>
      <c r="C3543">
        <v>4.9185359999999996</v>
      </c>
      <c r="G3543">
        <v>12.752898274869001</v>
      </c>
      <c r="H3543">
        <v>0.831677</v>
      </c>
      <c r="I3543" s="1">
        <f t="shared" si="55"/>
        <v>1.7631552400000001</v>
      </c>
    </row>
    <row r="3544" spans="2:9" x14ac:dyDescent="0.2">
      <c r="B3544">
        <v>12.7569482979091</v>
      </c>
      <c r="C3544">
        <v>4.9361859999999993</v>
      </c>
      <c r="G3544">
        <v>12.756498297909101</v>
      </c>
      <c r="H3544">
        <v>0.83183700000000005</v>
      </c>
      <c r="I3544" s="1">
        <f t="shared" si="55"/>
        <v>1.7634944400000001</v>
      </c>
    </row>
    <row r="3545" spans="2:9" x14ac:dyDescent="0.2">
      <c r="B3545">
        <v>12.760548320949299</v>
      </c>
      <c r="C3545">
        <v>4.9537189999999995</v>
      </c>
      <c r="G3545">
        <v>12.7600983209493</v>
      </c>
      <c r="H3545">
        <v>0.83194100000000004</v>
      </c>
      <c r="I3545" s="1">
        <f t="shared" si="55"/>
        <v>1.7637149200000002</v>
      </c>
    </row>
    <row r="3546" spans="2:9" x14ac:dyDescent="0.2">
      <c r="B3546">
        <v>12.764148343989399</v>
      </c>
      <c r="C3546">
        <v>4.9704440000000005</v>
      </c>
      <c r="G3546">
        <v>12.7636983439894</v>
      </c>
      <c r="H3546">
        <v>0.83199599999999996</v>
      </c>
      <c r="I3546" s="1">
        <f t="shared" si="55"/>
        <v>1.7638315200000001</v>
      </c>
    </row>
    <row r="3547" spans="2:9" x14ac:dyDescent="0.2">
      <c r="B3547">
        <v>12.767748367029601</v>
      </c>
      <c r="C3547">
        <v>4.9864010000000007</v>
      </c>
      <c r="G3547">
        <v>12.7672983670296</v>
      </c>
      <c r="H3547">
        <v>0.83200399999999997</v>
      </c>
      <c r="I3547" s="1">
        <f t="shared" si="55"/>
        <v>1.7638484800000001</v>
      </c>
    </row>
    <row r="3548" spans="2:9" x14ac:dyDescent="0.2">
      <c r="B3548">
        <v>12.771348390069701</v>
      </c>
      <c r="C3548">
        <v>5.0018200000000004</v>
      </c>
      <c r="G3548">
        <v>12.7708983900697</v>
      </c>
      <c r="H3548">
        <v>0.83196199999999998</v>
      </c>
      <c r="I3548" s="1">
        <f t="shared" si="55"/>
        <v>1.7637594400000001</v>
      </c>
    </row>
    <row r="3549" spans="2:9" x14ac:dyDescent="0.2">
      <c r="B3549">
        <v>12.7749484131099</v>
      </c>
      <c r="C3549">
        <v>5.0168870000000005</v>
      </c>
      <c r="G3549">
        <v>12.7744984131099</v>
      </c>
      <c r="H3549">
        <v>0.83186599999999999</v>
      </c>
      <c r="I3549" s="1">
        <f t="shared" si="55"/>
        <v>1.7635559200000002</v>
      </c>
    </row>
    <row r="3550" spans="2:9" x14ac:dyDescent="0.2">
      <c r="B3550">
        <v>12.77854843615</v>
      </c>
      <c r="C3550">
        <v>5.0316790000000005</v>
      </c>
      <c r="G3550">
        <v>12.77809843615</v>
      </c>
      <c r="H3550">
        <v>0.83170999999999995</v>
      </c>
      <c r="I3550" s="1">
        <f t="shared" si="55"/>
        <v>1.7632251999999999</v>
      </c>
    </row>
    <row r="3551" spans="2:9" x14ac:dyDescent="0.2">
      <c r="B3551">
        <v>12.7821484591902</v>
      </c>
      <c r="C3551">
        <v>5.0462190000000007</v>
      </c>
      <c r="G3551">
        <v>12.781698459190199</v>
      </c>
      <c r="H3551">
        <v>0.83153500000000002</v>
      </c>
      <c r="I3551" s="1">
        <f t="shared" si="55"/>
        <v>1.7628542</v>
      </c>
    </row>
    <row r="3552" spans="2:9" x14ac:dyDescent="0.2">
      <c r="B3552">
        <v>12.7857484822303</v>
      </c>
      <c r="C3552">
        <v>5.0600649999999998</v>
      </c>
      <c r="G3552">
        <v>12.785298482230299</v>
      </c>
      <c r="H3552">
        <v>0.83139600000000002</v>
      </c>
      <c r="I3552" s="1">
        <f t="shared" si="55"/>
        <v>1.7625595200000002</v>
      </c>
    </row>
    <row r="3553" spans="2:9" x14ac:dyDescent="0.2">
      <c r="B3553">
        <v>12.7893485052705</v>
      </c>
      <c r="C3553">
        <v>5.0725680000000004</v>
      </c>
      <c r="G3553">
        <v>12.788898505270501</v>
      </c>
      <c r="H3553">
        <v>0.83133000000000001</v>
      </c>
      <c r="I3553" s="1">
        <f t="shared" si="55"/>
        <v>1.7624196000000001</v>
      </c>
    </row>
    <row r="3554" spans="2:9" x14ac:dyDescent="0.2">
      <c r="B3554">
        <v>12.7929485283106</v>
      </c>
      <c r="C3554">
        <v>5.0834989999999998</v>
      </c>
      <c r="G3554">
        <v>12.792498528310601</v>
      </c>
      <c r="H3554">
        <v>0.83131299999999997</v>
      </c>
      <c r="I3554" s="1">
        <f t="shared" si="55"/>
        <v>1.76238356</v>
      </c>
    </row>
    <row r="3555" spans="2:9" x14ac:dyDescent="0.2">
      <c r="B3555">
        <v>12.7965485513507</v>
      </c>
      <c r="C3555">
        <v>5.0932709999999997</v>
      </c>
      <c r="G3555">
        <v>12.7960985513508</v>
      </c>
      <c r="H3555">
        <v>0.83129900000000001</v>
      </c>
      <c r="I3555" s="1">
        <f t="shared" si="55"/>
        <v>1.76235388</v>
      </c>
    </row>
    <row r="3556" spans="2:9" x14ac:dyDescent="0.2">
      <c r="B3556">
        <v>12.800148574390899</v>
      </c>
      <c r="C3556">
        <v>5.1024849999999997</v>
      </c>
      <c r="G3556">
        <v>12.7996985743909</v>
      </c>
      <c r="H3556">
        <v>0.83126999999999995</v>
      </c>
      <c r="I3556" s="1">
        <f t="shared" si="55"/>
        <v>1.7622924</v>
      </c>
    </row>
    <row r="3557" spans="2:9" x14ac:dyDescent="0.2">
      <c r="B3557">
        <v>12.803748597430999</v>
      </c>
      <c r="C3557">
        <v>5.1115100000000009</v>
      </c>
      <c r="G3557">
        <v>12.803298597431001</v>
      </c>
      <c r="H3557">
        <v>0.83126</v>
      </c>
      <c r="I3557" s="1">
        <f t="shared" si="55"/>
        <v>1.7622712</v>
      </c>
    </row>
    <row r="3558" spans="2:9" x14ac:dyDescent="0.2">
      <c r="B3558">
        <v>12.807348620471201</v>
      </c>
      <c r="C3558">
        <v>5.1205189999999998</v>
      </c>
      <c r="G3558">
        <v>12.8068986204712</v>
      </c>
      <c r="H3558">
        <v>0.83127099999999998</v>
      </c>
      <c r="I3558" s="1">
        <f t="shared" si="55"/>
        <v>1.76229452</v>
      </c>
    </row>
    <row r="3559" spans="2:9" x14ac:dyDescent="0.2">
      <c r="B3559">
        <v>12.810948643511299</v>
      </c>
      <c r="C3559">
        <v>5.1296490000000006</v>
      </c>
      <c r="G3559">
        <v>12.8104986435113</v>
      </c>
      <c r="H3559">
        <v>0.83124200000000004</v>
      </c>
      <c r="I3559" s="1">
        <f t="shared" si="55"/>
        <v>1.7622330400000001</v>
      </c>
    </row>
    <row r="3560" spans="2:9" x14ac:dyDescent="0.2">
      <c r="B3560">
        <v>12.8145486665515</v>
      </c>
      <c r="C3560">
        <v>5.1389960000000006</v>
      </c>
      <c r="G3560">
        <v>12.8140986665515</v>
      </c>
      <c r="H3560">
        <v>0.83112600000000003</v>
      </c>
      <c r="I3560" s="1">
        <f t="shared" si="55"/>
        <v>1.7619871200000001</v>
      </c>
    </row>
    <row r="3561" spans="2:9" x14ac:dyDescent="0.2">
      <c r="B3561">
        <v>12.818148689591601</v>
      </c>
      <c r="C3561">
        <v>5.1483030000000003</v>
      </c>
      <c r="G3561">
        <v>12.8176986895916</v>
      </c>
      <c r="H3561">
        <v>0.83095600000000003</v>
      </c>
      <c r="I3561" s="1">
        <f t="shared" si="55"/>
        <v>1.7616267200000002</v>
      </c>
    </row>
    <row r="3562" spans="2:9" x14ac:dyDescent="0.2">
      <c r="B3562">
        <v>12.8217487126318</v>
      </c>
      <c r="C3562">
        <v>5.1571759999999998</v>
      </c>
      <c r="G3562">
        <v>12.821298712631799</v>
      </c>
      <c r="H3562">
        <v>0.83076799999999995</v>
      </c>
      <c r="I3562" s="1">
        <f t="shared" si="55"/>
        <v>1.7612281599999999</v>
      </c>
    </row>
    <row r="3563" spans="2:9" x14ac:dyDescent="0.2">
      <c r="B3563">
        <v>12.8253487356719</v>
      </c>
      <c r="C3563">
        <v>5.1655840000000008</v>
      </c>
      <c r="G3563">
        <v>12.8248987356719</v>
      </c>
      <c r="H3563">
        <v>0.83056600000000003</v>
      </c>
      <c r="I3563" s="1">
        <f t="shared" si="55"/>
        <v>1.7607999200000002</v>
      </c>
    </row>
    <row r="3564" spans="2:9" x14ac:dyDescent="0.2">
      <c r="B3564">
        <v>12.8289487587121</v>
      </c>
      <c r="C3564">
        <v>5.173762</v>
      </c>
      <c r="G3564">
        <v>12.828498758712101</v>
      </c>
      <c r="H3564">
        <v>0.83040899999999995</v>
      </c>
      <c r="I3564" s="1">
        <f t="shared" si="55"/>
        <v>1.76046708</v>
      </c>
    </row>
    <row r="3565" spans="2:9" x14ac:dyDescent="0.2">
      <c r="B3565">
        <v>12.8325487817522</v>
      </c>
      <c r="C3565">
        <v>5.1818159999999995</v>
      </c>
      <c r="G3565">
        <v>12.832098781752199</v>
      </c>
      <c r="H3565">
        <v>0.83040800000000004</v>
      </c>
      <c r="I3565" s="1">
        <f t="shared" si="55"/>
        <v>1.7604649600000002</v>
      </c>
    </row>
    <row r="3566" spans="2:9" x14ac:dyDescent="0.2">
      <c r="B3566">
        <v>12.8361488047924</v>
      </c>
      <c r="C3566">
        <v>5.1899219999999993</v>
      </c>
      <c r="G3566">
        <v>12.835698804792401</v>
      </c>
      <c r="H3566">
        <v>0.83057700000000001</v>
      </c>
      <c r="I3566" s="1">
        <f t="shared" si="55"/>
        <v>1.7608232400000001</v>
      </c>
    </row>
    <row r="3567" spans="2:9" x14ac:dyDescent="0.2">
      <c r="B3567">
        <v>12.8397488278325</v>
      </c>
      <c r="C3567">
        <v>5.1983639999999998</v>
      </c>
      <c r="G3567">
        <v>12.839298827832501</v>
      </c>
      <c r="H3567">
        <v>0.83081300000000002</v>
      </c>
      <c r="I3567" s="1">
        <f t="shared" si="55"/>
        <v>1.7613235600000001</v>
      </c>
    </row>
    <row r="3568" spans="2:9" x14ac:dyDescent="0.2">
      <c r="B3568">
        <v>12.843348850872699</v>
      </c>
      <c r="C3568">
        <v>5.2072120000000002</v>
      </c>
      <c r="G3568">
        <v>12.8428988508727</v>
      </c>
      <c r="H3568">
        <v>0.83103700000000003</v>
      </c>
      <c r="I3568" s="1">
        <f t="shared" si="55"/>
        <v>1.7617984400000002</v>
      </c>
    </row>
    <row r="3569" spans="2:9" x14ac:dyDescent="0.2">
      <c r="B3569">
        <v>12.846948873912799</v>
      </c>
      <c r="C3569">
        <v>5.2161670000000004</v>
      </c>
      <c r="G3569">
        <v>12.8464988739128</v>
      </c>
      <c r="H3569">
        <v>0.831264</v>
      </c>
      <c r="I3569" s="1">
        <f t="shared" si="55"/>
        <v>1.76227968</v>
      </c>
    </row>
    <row r="3570" spans="2:9" x14ac:dyDescent="0.2">
      <c r="B3570">
        <v>12.850548896953001</v>
      </c>
      <c r="C3570">
        <v>5.2249700000000008</v>
      </c>
      <c r="G3570">
        <v>12.850098896953</v>
      </c>
      <c r="H3570">
        <v>0.83153600000000005</v>
      </c>
      <c r="I3570" s="1">
        <f t="shared" si="55"/>
        <v>1.7628563200000003</v>
      </c>
    </row>
    <row r="3571" spans="2:9" x14ac:dyDescent="0.2">
      <c r="B3571">
        <v>12.854148919993101</v>
      </c>
      <c r="C3571">
        <v>5.23325</v>
      </c>
      <c r="G3571">
        <v>12.8536989199931</v>
      </c>
      <c r="H3571">
        <v>0.83185799999999999</v>
      </c>
      <c r="I3571" s="1">
        <f t="shared" si="55"/>
        <v>1.76353896</v>
      </c>
    </row>
    <row r="3572" spans="2:9" x14ac:dyDescent="0.2">
      <c r="B3572">
        <v>12.8577489430333</v>
      </c>
      <c r="C3572">
        <v>5.2404519999999994</v>
      </c>
      <c r="G3572">
        <v>12.8572989430333</v>
      </c>
      <c r="H3572">
        <v>0.83221599999999996</v>
      </c>
      <c r="I3572" s="1">
        <f t="shared" si="55"/>
        <v>1.76429792</v>
      </c>
    </row>
    <row r="3573" spans="2:9" x14ac:dyDescent="0.2">
      <c r="B3573">
        <v>12.8613489660734</v>
      </c>
      <c r="C3573">
        <v>5.2460260000000005</v>
      </c>
      <c r="G3573">
        <v>12.8608989660734</v>
      </c>
      <c r="H3573">
        <v>0.83255599999999996</v>
      </c>
      <c r="I3573" s="1">
        <f t="shared" si="55"/>
        <v>1.76501872</v>
      </c>
    </row>
    <row r="3574" spans="2:9" x14ac:dyDescent="0.2">
      <c r="B3574">
        <v>12.8649489891136</v>
      </c>
      <c r="C3574">
        <v>5.2498249999999995</v>
      </c>
      <c r="G3574">
        <v>12.864498989113599</v>
      </c>
      <c r="H3574">
        <v>0.83282400000000001</v>
      </c>
      <c r="I3574" s="1">
        <f t="shared" si="55"/>
        <v>1.7655868800000001</v>
      </c>
    </row>
    <row r="3575" spans="2:9" x14ac:dyDescent="0.2">
      <c r="B3575">
        <v>12.8685490121537</v>
      </c>
      <c r="C3575">
        <v>5.2517019999999999</v>
      </c>
      <c r="G3575">
        <v>12.868099012153699</v>
      </c>
      <c r="H3575">
        <v>0.83292900000000003</v>
      </c>
      <c r="I3575" s="1">
        <f t="shared" si="55"/>
        <v>1.7658094800000002</v>
      </c>
    </row>
    <row r="3576" spans="2:9" x14ac:dyDescent="0.2">
      <c r="B3576">
        <v>12.8721490351938</v>
      </c>
      <c r="C3576">
        <v>5.2514810000000001</v>
      </c>
      <c r="G3576">
        <v>12.871699035193799</v>
      </c>
      <c r="H3576">
        <v>0.83283099999999999</v>
      </c>
      <c r="I3576" s="1">
        <f t="shared" si="55"/>
        <v>1.76560172</v>
      </c>
    </row>
    <row r="3577" spans="2:9" x14ac:dyDescent="0.2">
      <c r="B3577">
        <v>12.875749058234</v>
      </c>
      <c r="C3577">
        <v>5.2490480000000002</v>
      </c>
      <c r="G3577">
        <v>12.875299058234001</v>
      </c>
      <c r="H3577">
        <v>0.83257199999999998</v>
      </c>
      <c r="I3577" s="1">
        <f t="shared" si="55"/>
        <v>1.76505264</v>
      </c>
    </row>
    <row r="3578" spans="2:9" x14ac:dyDescent="0.2">
      <c r="B3578">
        <v>12.8793490812741</v>
      </c>
      <c r="C3578">
        <v>5.2446210000000004</v>
      </c>
      <c r="G3578">
        <v>12.878899081274101</v>
      </c>
      <c r="H3578">
        <v>0.83224500000000001</v>
      </c>
      <c r="I3578" s="1">
        <f t="shared" si="55"/>
        <v>1.7643594</v>
      </c>
    </row>
    <row r="3579" spans="2:9" x14ac:dyDescent="0.2">
      <c r="B3579">
        <v>12.882949104314299</v>
      </c>
      <c r="C3579">
        <v>5.2383690000000005</v>
      </c>
      <c r="G3579">
        <v>12.8824991043143</v>
      </c>
      <c r="H3579">
        <v>0.83185399999999998</v>
      </c>
      <c r="I3579" s="1">
        <f t="shared" si="55"/>
        <v>1.76353048</v>
      </c>
    </row>
    <row r="3580" spans="2:9" x14ac:dyDescent="0.2">
      <c r="B3580">
        <v>12.8865491273544</v>
      </c>
      <c r="C3580">
        <v>5.2305860000000006</v>
      </c>
      <c r="G3580">
        <v>12.886099127354401</v>
      </c>
      <c r="H3580">
        <v>0.83137799999999995</v>
      </c>
      <c r="I3580" s="1">
        <f t="shared" si="55"/>
        <v>1.76252136</v>
      </c>
    </row>
    <row r="3581" spans="2:9" x14ac:dyDescent="0.2">
      <c r="B3581">
        <v>12.890149150394601</v>
      </c>
      <c r="C3581">
        <v>5.2217000000000002</v>
      </c>
      <c r="G3581">
        <v>12.8896991503946</v>
      </c>
      <c r="H3581">
        <v>0.83082800000000001</v>
      </c>
      <c r="I3581" s="1">
        <f t="shared" si="55"/>
        <v>1.76135536</v>
      </c>
    </row>
    <row r="3582" spans="2:9" x14ac:dyDescent="0.2">
      <c r="B3582">
        <v>12.893749173434699</v>
      </c>
      <c r="C3582">
        <v>5.2123620000000006</v>
      </c>
      <c r="G3582">
        <v>12.8932991734347</v>
      </c>
      <c r="H3582">
        <v>0.83023199999999997</v>
      </c>
      <c r="I3582" s="1">
        <f t="shared" si="55"/>
        <v>1.7600918400000001</v>
      </c>
    </row>
    <row r="3583" spans="2:9" x14ac:dyDescent="0.2">
      <c r="B3583">
        <v>12.897349196474901</v>
      </c>
      <c r="C3583">
        <v>5.2030779999999996</v>
      </c>
      <c r="G3583">
        <v>12.8968991964749</v>
      </c>
      <c r="H3583">
        <v>0.82963600000000004</v>
      </c>
      <c r="I3583" s="1">
        <f t="shared" si="55"/>
        <v>1.7588283200000001</v>
      </c>
    </row>
    <row r="3584" spans="2:9" x14ac:dyDescent="0.2">
      <c r="B3584">
        <v>12.900949219515001</v>
      </c>
      <c r="C3584">
        <v>5.1941360000000003</v>
      </c>
      <c r="G3584">
        <v>12.900499219515</v>
      </c>
      <c r="H3584">
        <v>0.829125</v>
      </c>
      <c r="I3584" s="1">
        <f t="shared" si="55"/>
        <v>1.7577450000000001</v>
      </c>
    </row>
    <row r="3585" spans="2:9" x14ac:dyDescent="0.2">
      <c r="B3585">
        <v>12.9045492425552</v>
      </c>
      <c r="C3585">
        <v>5.1852929999999997</v>
      </c>
      <c r="G3585">
        <v>12.904099242555199</v>
      </c>
      <c r="H3585">
        <v>0.82877500000000004</v>
      </c>
      <c r="I3585" s="1">
        <f t="shared" si="55"/>
        <v>1.7570030000000001</v>
      </c>
    </row>
    <row r="3586" spans="2:9" x14ac:dyDescent="0.2">
      <c r="B3586">
        <v>12.9081492655953</v>
      </c>
      <c r="C3586">
        <v>5.1763379999999994</v>
      </c>
      <c r="G3586">
        <v>12.9076992655953</v>
      </c>
      <c r="H3586">
        <v>0.82855400000000001</v>
      </c>
      <c r="I3586" s="1">
        <f t="shared" ref="I3586:I3649" si="56">H3586*2.12</f>
        <v>1.75653448</v>
      </c>
    </row>
    <row r="3587" spans="2:9" x14ac:dyDescent="0.2">
      <c r="B3587">
        <v>12.9117492886355</v>
      </c>
      <c r="C3587">
        <v>5.1672670000000007</v>
      </c>
      <c r="G3587">
        <v>12.911299288635499</v>
      </c>
      <c r="H3587">
        <v>0.828399</v>
      </c>
      <c r="I3587" s="1">
        <f t="shared" si="56"/>
        <v>1.75620588</v>
      </c>
    </row>
    <row r="3588" spans="2:9" x14ac:dyDescent="0.2">
      <c r="B3588">
        <v>12.9153493116756</v>
      </c>
      <c r="C3588">
        <v>5.1578920000000004</v>
      </c>
      <c r="G3588">
        <v>12.914899311675599</v>
      </c>
      <c r="H3588">
        <v>0.82827399999999995</v>
      </c>
      <c r="I3588" s="1">
        <f t="shared" si="56"/>
        <v>1.75594088</v>
      </c>
    </row>
    <row r="3589" spans="2:9" x14ac:dyDescent="0.2">
      <c r="B3589">
        <v>12.9189493347158</v>
      </c>
      <c r="C3589">
        <v>5.1479440000000007</v>
      </c>
      <c r="G3589">
        <v>12.918499334715801</v>
      </c>
      <c r="H3589">
        <v>0.82818199999999997</v>
      </c>
      <c r="I3589" s="1">
        <f t="shared" si="56"/>
        <v>1.7557458400000001</v>
      </c>
    </row>
    <row r="3590" spans="2:9" x14ac:dyDescent="0.2">
      <c r="B3590">
        <v>12.9225493577559</v>
      </c>
      <c r="C3590">
        <v>5.137594</v>
      </c>
      <c r="G3590">
        <v>12.922099357755901</v>
      </c>
      <c r="H3590">
        <v>0.82810899999999998</v>
      </c>
      <c r="I3590" s="1">
        <f t="shared" si="56"/>
        <v>1.7555910800000001</v>
      </c>
    </row>
    <row r="3591" spans="2:9" x14ac:dyDescent="0.2">
      <c r="B3591">
        <v>12.926149380796099</v>
      </c>
      <c r="C3591">
        <v>5.1268729999999998</v>
      </c>
      <c r="G3591">
        <v>12.9256993807961</v>
      </c>
      <c r="H3591">
        <v>0.82805899999999999</v>
      </c>
      <c r="I3591" s="1">
        <f t="shared" si="56"/>
        <v>1.7554850800000001</v>
      </c>
    </row>
    <row r="3592" spans="2:9" x14ac:dyDescent="0.2">
      <c r="B3592">
        <v>12.929749403836199</v>
      </c>
      <c r="C3592">
        <v>5.1155910000000002</v>
      </c>
      <c r="G3592">
        <v>12.9292994038362</v>
      </c>
      <c r="H3592">
        <v>0.82804500000000003</v>
      </c>
      <c r="I3592" s="1">
        <f t="shared" si="56"/>
        <v>1.7554554000000002</v>
      </c>
    </row>
    <row r="3593" spans="2:9" x14ac:dyDescent="0.2">
      <c r="B3593">
        <v>12.933349426876401</v>
      </c>
      <c r="C3593">
        <v>5.1037520000000001</v>
      </c>
      <c r="G3593">
        <v>12.9328994268764</v>
      </c>
      <c r="H3593">
        <v>0.82806400000000002</v>
      </c>
      <c r="I3593" s="1">
        <f t="shared" si="56"/>
        <v>1.7554956800000001</v>
      </c>
    </row>
    <row r="3594" spans="2:9" x14ac:dyDescent="0.2">
      <c r="B3594">
        <v>12.936949449916501</v>
      </c>
      <c r="C3594">
        <v>5.0914669999999997</v>
      </c>
      <c r="G3594">
        <v>12.9364994499165</v>
      </c>
      <c r="H3594">
        <v>0.82806299999999999</v>
      </c>
      <c r="I3594" s="1">
        <f t="shared" si="56"/>
        <v>1.7554935600000001</v>
      </c>
    </row>
    <row r="3595" spans="2:9" x14ac:dyDescent="0.2">
      <c r="B3595">
        <v>12.940549472956601</v>
      </c>
      <c r="C3595">
        <v>5.078576</v>
      </c>
      <c r="G3595">
        <v>12.9400994729567</v>
      </c>
      <c r="H3595">
        <v>0.82798899999999998</v>
      </c>
      <c r="I3595" s="1">
        <f t="shared" si="56"/>
        <v>1.7553366800000001</v>
      </c>
    </row>
    <row r="3596" spans="2:9" x14ac:dyDescent="0.2">
      <c r="B3596">
        <v>12.9441494959968</v>
      </c>
      <c r="C3596">
        <v>5.0651430000000008</v>
      </c>
      <c r="G3596">
        <v>12.9436994959968</v>
      </c>
      <c r="H3596">
        <v>0.82786700000000002</v>
      </c>
      <c r="I3596" s="1">
        <f t="shared" si="56"/>
        <v>1.7550780400000001</v>
      </c>
    </row>
    <row r="3597" spans="2:9" x14ac:dyDescent="0.2">
      <c r="B3597">
        <v>12.947749519036901</v>
      </c>
      <c r="C3597">
        <v>5.051202</v>
      </c>
      <c r="G3597">
        <v>12.9472995190369</v>
      </c>
      <c r="H3597">
        <v>0.82777999999999996</v>
      </c>
      <c r="I3597" s="1">
        <f t="shared" si="56"/>
        <v>1.7548935999999999</v>
      </c>
    </row>
    <row r="3598" spans="2:9" x14ac:dyDescent="0.2">
      <c r="B3598">
        <v>12.9513495420771</v>
      </c>
      <c r="C3598">
        <v>5.0366400000000002</v>
      </c>
      <c r="G3598">
        <v>12.950899542077099</v>
      </c>
      <c r="H3598">
        <v>0.82775299999999996</v>
      </c>
      <c r="I3598" s="1">
        <f t="shared" si="56"/>
        <v>1.7548363600000001</v>
      </c>
    </row>
    <row r="3599" spans="2:9" x14ac:dyDescent="0.2">
      <c r="B3599">
        <v>12.9549495651172</v>
      </c>
      <c r="C3599">
        <v>5.0213809999999999</v>
      </c>
      <c r="G3599">
        <v>12.954499565117199</v>
      </c>
      <c r="H3599">
        <v>0.82773799999999997</v>
      </c>
      <c r="I3599" s="1">
        <f t="shared" si="56"/>
        <v>1.75480456</v>
      </c>
    </row>
    <row r="3600" spans="2:9" x14ac:dyDescent="0.2">
      <c r="B3600">
        <v>12.9585495881574</v>
      </c>
      <c r="C3600">
        <v>5.0052199999999996</v>
      </c>
      <c r="G3600">
        <v>12.958099588157401</v>
      </c>
      <c r="H3600">
        <v>0.82773600000000003</v>
      </c>
      <c r="I3600" s="1">
        <f t="shared" si="56"/>
        <v>1.7548003200000002</v>
      </c>
    </row>
    <row r="3601" spans="2:9" x14ac:dyDescent="0.2">
      <c r="B3601">
        <v>12.9621496111975</v>
      </c>
      <c r="C3601">
        <v>4.9878940000000007</v>
      </c>
      <c r="G3601">
        <v>12.961699611197499</v>
      </c>
      <c r="H3601">
        <v>0.82775699999999997</v>
      </c>
      <c r="I3601" s="1">
        <f t="shared" si="56"/>
        <v>1.7548448400000001</v>
      </c>
    </row>
    <row r="3602" spans="2:9" x14ac:dyDescent="0.2">
      <c r="B3602">
        <v>12.965749634237699</v>
      </c>
      <c r="C3602">
        <v>4.9692080000000001</v>
      </c>
      <c r="G3602">
        <v>12.9652996342377</v>
      </c>
      <c r="H3602">
        <v>0.82776400000000006</v>
      </c>
      <c r="I3602" s="1">
        <f t="shared" si="56"/>
        <v>1.7548596800000003</v>
      </c>
    </row>
    <row r="3603" spans="2:9" x14ac:dyDescent="0.2">
      <c r="B3603">
        <v>12.9693496572778</v>
      </c>
      <c r="C3603">
        <v>4.9492980000000006</v>
      </c>
      <c r="G3603">
        <v>12.968899657277801</v>
      </c>
      <c r="H3603">
        <v>0.82771099999999997</v>
      </c>
      <c r="I3603" s="1">
        <f t="shared" si="56"/>
        <v>1.7547473200000001</v>
      </c>
    </row>
    <row r="3604" spans="2:9" x14ac:dyDescent="0.2">
      <c r="B3604">
        <v>12.972949680318001</v>
      </c>
      <c r="C3604">
        <v>4.9283400000000004</v>
      </c>
      <c r="G3604">
        <v>12.972499680318</v>
      </c>
      <c r="H3604">
        <v>0.82764199999999999</v>
      </c>
      <c r="I3604" s="1">
        <f t="shared" si="56"/>
        <v>1.7546010400000001</v>
      </c>
    </row>
    <row r="3605" spans="2:9" x14ac:dyDescent="0.2">
      <c r="B3605">
        <v>12.976549703358099</v>
      </c>
      <c r="C3605">
        <v>4.9066010000000002</v>
      </c>
      <c r="G3605">
        <v>12.9760997033581</v>
      </c>
      <c r="H3605">
        <v>0.82760999999999996</v>
      </c>
      <c r="I3605" s="1">
        <f t="shared" si="56"/>
        <v>1.7545332</v>
      </c>
    </row>
    <row r="3606" spans="2:9" x14ac:dyDescent="0.2">
      <c r="B3606">
        <v>12.980149726398301</v>
      </c>
      <c r="C3606">
        <v>4.8841219999999996</v>
      </c>
      <c r="G3606">
        <v>12.9796997263983</v>
      </c>
      <c r="H3606">
        <v>0.82760400000000001</v>
      </c>
      <c r="I3606" s="1">
        <f t="shared" si="56"/>
        <v>1.75452048</v>
      </c>
    </row>
    <row r="3607" spans="2:9" x14ac:dyDescent="0.2">
      <c r="B3607">
        <v>12.983749749438401</v>
      </c>
      <c r="C3607">
        <v>4.8609220000000004</v>
      </c>
      <c r="G3607">
        <v>12.9832997494384</v>
      </c>
      <c r="H3607">
        <v>0.82757999999999998</v>
      </c>
      <c r="I3607" s="1">
        <f t="shared" si="56"/>
        <v>1.7544696</v>
      </c>
    </row>
    <row r="3608" spans="2:9" x14ac:dyDescent="0.2">
      <c r="B3608">
        <v>12.9873497724786</v>
      </c>
      <c r="C3608">
        <v>4.8371209999999998</v>
      </c>
      <c r="G3608">
        <v>12.9868997724786</v>
      </c>
      <c r="H3608">
        <v>0.82755699999999999</v>
      </c>
      <c r="I3608" s="1">
        <f t="shared" si="56"/>
        <v>1.7544208400000001</v>
      </c>
    </row>
    <row r="3609" spans="2:9" x14ac:dyDescent="0.2">
      <c r="B3609">
        <v>12.9909497955187</v>
      </c>
      <c r="C3609">
        <v>4.8126800000000003</v>
      </c>
      <c r="G3609">
        <v>12.9904997955187</v>
      </c>
      <c r="H3609">
        <v>0.82757599999999998</v>
      </c>
      <c r="I3609" s="1">
        <f t="shared" si="56"/>
        <v>1.75446112</v>
      </c>
    </row>
    <row r="3610" spans="2:9" x14ac:dyDescent="0.2">
      <c r="B3610">
        <v>12.9945498185589</v>
      </c>
      <c r="C3610">
        <v>4.7876169999999991</v>
      </c>
      <c r="G3610">
        <v>12.994099818558899</v>
      </c>
      <c r="H3610">
        <v>0.82762500000000006</v>
      </c>
      <c r="I3610" s="1">
        <f t="shared" si="56"/>
        <v>1.7545650000000002</v>
      </c>
    </row>
    <row r="3611" spans="2:9" x14ac:dyDescent="0.2">
      <c r="B3611">
        <v>12.998149841599</v>
      </c>
      <c r="C3611">
        <v>4.7621000000000002</v>
      </c>
      <c r="G3611">
        <v>12.997699841598999</v>
      </c>
      <c r="H3611">
        <v>0.82766899999999999</v>
      </c>
      <c r="I3611" s="1">
        <f t="shared" si="56"/>
        <v>1.7546582800000001</v>
      </c>
    </row>
    <row r="3612" spans="2:9" x14ac:dyDescent="0.2">
      <c r="B3612">
        <v>13.0017498646392</v>
      </c>
      <c r="C3612">
        <v>4.7362590000000004</v>
      </c>
      <c r="G3612">
        <v>13.001299864639201</v>
      </c>
      <c r="H3612">
        <v>0.827685</v>
      </c>
      <c r="I3612" s="1">
        <f t="shared" si="56"/>
        <v>1.7546922</v>
      </c>
    </row>
    <row r="3613" spans="2:9" x14ac:dyDescent="0.2">
      <c r="B3613">
        <v>13.0053498876793</v>
      </c>
      <c r="C3613">
        <v>4.7096820000000008</v>
      </c>
      <c r="G3613">
        <v>13.004899887679301</v>
      </c>
      <c r="H3613">
        <v>0.82768600000000003</v>
      </c>
      <c r="I3613" s="1">
        <f t="shared" si="56"/>
        <v>1.7546943200000003</v>
      </c>
    </row>
    <row r="3614" spans="2:9" x14ac:dyDescent="0.2">
      <c r="B3614">
        <v>13.008949910719499</v>
      </c>
      <c r="C3614">
        <v>4.6816720000000007</v>
      </c>
      <c r="G3614">
        <v>13.0084999107195</v>
      </c>
      <c r="H3614">
        <v>0.82767100000000005</v>
      </c>
      <c r="I3614" s="1">
        <f t="shared" si="56"/>
        <v>1.7546625200000001</v>
      </c>
    </row>
    <row r="3615" spans="2:9" x14ac:dyDescent="0.2">
      <c r="B3615">
        <v>13.012549933759599</v>
      </c>
      <c r="C3615">
        <v>4.6521089999999994</v>
      </c>
      <c r="G3615">
        <v>13.0120999337596</v>
      </c>
      <c r="H3615">
        <v>0.82764400000000005</v>
      </c>
      <c r="I3615" s="1">
        <f t="shared" si="56"/>
        <v>1.7546052800000003</v>
      </c>
    </row>
    <row r="3616" spans="2:9" x14ac:dyDescent="0.2">
      <c r="B3616">
        <v>13.016149956799699</v>
      </c>
      <c r="C3616">
        <v>4.6214110000000002</v>
      </c>
      <c r="G3616">
        <v>13.0156999567997</v>
      </c>
      <c r="H3616">
        <v>0.82762999999999998</v>
      </c>
      <c r="I3616" s="1">
        <f t="shared" si="56"/>
        <v>1.7545756000000001</v>
      </c>
    </row>
    <row r="3617" spans="2:9" x14ac:dyDescent="0.2">
      <c r="B3617">
        <v>13.019749979839901</v>
      </c>
      <c r="C3617">
        <v>4.5901130000000006</v>
      </c>
      <c r="G3617">
        <v>13.0192999798399</v>
      </c>
      <c r="H3617">
        <v>0.82764499999999996</v>
      </c>
      <c r="I3617" s="1">
        <f t="shared" si="56"/>
        <v>1.7546074</v>
      </c>
    </row>
    <row r="3618" spans="2:9" x14ac:dyDescent="0.2">
      <c r="B3618">
        <v>13.023350002880001</v>
      </c>
      <c r="C3618">
        <v>4.5583299999999998</v>
      </c>
      <c r="G3618">
        <v>13.02290000288</v>
      </c>
      <c r="H3618">
        <v>0.82765999999999995</v>
      </c>
      <c r="I3618" s="1">
        <f t="shared" si="56"/>
        <v>1.7546392</v>
      </c>
    </row>
    <row r="3619" spans="2:9" x14ac:dyDescent="0.2">
      <c r="B3619">
        <v>13.0269500259202</v>
      </c>
      <c r="C3619">
        <v>4.5264030000000002</v>
      </c>
      <c r="G3619">
        <v>13.0265000259202</v>
      </c>
      <c r="H3619">
        <v>0.82760199999999995</v>
      </c>
      <c r="I3619" s="1">
        <f t="shared" si="56"/>
        <v>1.7545162400000001</v>
      </c>
    </row>
    <row r="3620" spans="2:9" x14ac:dyDescent="0.2">
      <c r="B3620">
        <v>13.030550048960301</v>
      </c>
      <c r="C3620">
        <v>4.4943650000000002</v>
      </c>
      <c r="G3620">
        <v>13.0301000489603</v>
      </c>
      <c r="H3620">
        <v>0.82743800000000001</v>
      </c>
      <c r="I3620" s="1">
        <f t="shared" si="56"/>
        <v>1.7541685600000001</v>
      </c>
    </row>
    <row r="3621" spans="2:9" x14ac:dyDescent="0.2">
      <c r="B3621">
        <v>13.0341500720005</v>
      </c>
      <c r="C3621">
        <v>4.4618959999999994</v>
      </c>
      <c r="G3621">
        <v>13.033700072000499</v>
      </c>
      <c r="H3621">
        <v>0.82720300000000002</v>
      </c>
      <c r="I3621" s="1">
        <f t="shared" si="56"/>
        <v>1.7536703600000001</v>
      </c>
    </row>
    <row r="3622" spans="2:9" x14ac:dyDescent="0.2">
      <c r="B3622">
        <v>13.0377500950406</v>
      </c>
      <c r="C3622">
        <v>4.4287829999999992</v>
      </c>
      <c r="G3622">
        <v>13.0373000950406</v>
      </c>
      <c r="H3622">
        <v>0.82696999999999998</v>
      </c>
      <c r="I3622" s="1">
        <f t="shared" si="56"/>
        <v>1.7531764000000001</v>
      </c>
    </row>
    <row r="3623" spans="2:9" x14ac:dyDescent="0.2">
      <c r="B3623">
        <v>13.0413501180808</v>
      </c>
      <c r="C3623">
        <v>4.3955219999999997</v>
      </c>
      <c r="G3623">
        <v>13.040900118080801</v>
      </c>
      <c r="H3623">
        <v>0.82678600000000002</v>
      </c>
      <c r="I3623" s="1">
        <f t="shared" si="56"/>
        <v>1.7527863200000002</v>
      </c>
    </row>
    <row r="3624" spans="2:9" x14ac:dyDescent="0.2">
      <c r="B3624">
        <v>13.0449501411209</v>
      </c>
      <c r="C3624">
        <v>4.3629119999999997</v>
      </c>
      <c r="G3624">
        <v>13.044500141120899</v>
      </c>
      <c r="H3624">
        <v>0.82664599999999999</v>
      </c>
      <c r="I3624" s="1">
        <f t="shared" si="56"/>
        <v>1.7524895200000001</v>
      </c>
    </row>
    <row r="3625" spans="2:9" x14ac:dyDescent="0.2">
      <c r="B3625">
        <v>13.048550164161099</v>
      </c>
      <c r="C3625">
        <v>4.3313279999999992</v>
      </c>
      <c r="G3625">
        <v>13.048100164161101</v>
      </c>
      <c r="H3625">
        <v>0.82652099999999995</v>
      </c>
      <c r="I3625" s="1">
        <f t="shared" si="56"/>
        <v>1.75222452</v>
      </c>
    </row>
    <row r="3626" spans="2:9" x14ac:dyDescent="0.2">
      <c r="B3626">
        <v>13.0521501872012</v>
      </c>
      <c r="C3626">
        <v>4.3003450000000001</v>
      </c>
      <c r="G3626">
        <v>13.051700187201201</v>
      </c>
      <c r="H3626">
        <v>0.82635999999999998</v>
      </c>
      <c r="I3626" s="1">
        <f t="shared" si="56"/>
        <v>1.7518832</v>
      </c>
    </row>
    <row r="3627" spans="2:9" x14ac:dyDescent="0.2">
      <c r="B3627">
        <v>13.055750210241399</v>
      </c>
      <c r="C3627">
        <v>4.2689310000000003</v>
      </c>
      <c r="G3627">
        <v>13.0553002102414</v>
      </c>
      <c r="H3627">
        <v>0.82614299999999996</v>
      </c>
      <c r="I3627" s="1">
        <f t="shared" si="56"/>
        <v>1.7514231600000001</v>
      </c>
    </row>
    <row r="3628" spans="2:9" x14ac:dyDescent="0.2">
      <c r="B3628">
        <v>13.059350233281499</v>
      </c>
      <c r="C3628">
        <v>4.2365209999999998</v>
      </c>
      <c r="G3628">
        <v>13.0589002332815</v>
      </c>
      <c r="H3628">
        <v>0.82588899999999998</v>
      </c>
      <c r="I3628" s="1">
        <f t="shared" si="56"/>
        <v>1.75088468</v>
      </c>
    </row>
    <row r="3629" spans="2:9" x14ac:dyDescent="0.2">
      <c r="B3629">
        <v>13.062950256321701</v>
      </c>
      <c r="C3629">
        <v>4.2028809999999996</v>
      </c>
      <c r="G3629">
        <v>13.0625002563217</v>
      </c>
      <c r="H3629">
        <v>0.82563799999999998</v>
      </c>
      <c r="I3629" s="1">
        <f t="shared" si="56"/>
        <v>1.7503525600000001</v>
      </c>
    </row>
    <row r="3630" spans="2:9" x14ac:dyDescent="0.2">
      <c r="B3630">
        <v>13.066550279361801</v>
      </c>
      <c r="C3630">
        <v>4.1680130000000002</v>
      </c>
      <c r="G3630">
        <v>13.0661002793618</v>
      </c>
      <c r="H3630">
        <v>0.82539399999999996</v>
      </c>
      <c r="I3630" s="1">
        <f t="shared" si="56"/>
        <v>1.7498352800000001</v>
      </c>
    </row>
    <row r="3631" spans="2:9" x14ac:dyDescent="0.2">
      <c r="B3631">
        <v>13.070150302402</v>
      </c>
      <c r="C3631">
        <v>4.1323329999999991</v>
      </c>
      <c r="G3631">
        <v>13.069700302402</v>
      </c>
      <c r="H3631">
        <v>0.82516999999999996</v>
      </c>
      <c r="I3631" s="1">
        <f t="shared" si="56"/>
        <v>1.7493604</v>
      </c>
    </row>
    <row r="3632" spans="2:9" x14ac:dyDescent="0.2">
      <c r="B3632">
        <v>13.0737503254421</v>
      </c>
      <c r="C3632">
        <v>4.0965939999999996</v>
      </c>
      <c r="G3632">
        <v>13.0733003254421</v>
      </c>
      <c r="H3632">
        <v>0.82494999999999996</v>
      </c>
      <c r="I3632" s="1">
        <f t="shared" si="56"/>
        <v>1.7488939999999999</v>
      </c>
    </row>
    <row r="3633" spans="2:9" x14ac:dyDescent="0.2">
      <c r="B3633">
        <v>13.0773503484822</v>
      </c>
      <c r="C3633">
        <v>4.0610479999999995</v>
      </c>
      <c r="G3633">
        <v>13.076900348482299</v>
      </c>
      <c r="H3633">
        <v>0.82470100000000002</v>
      </c>
      <c r="I3633" s="1">
        <f t="shared" si="56"/>
        <v>1.74836612</v>
      </c>
    </row>
    <row r="3634" spans="2:9" x14ac:dyDescent="0.2">
      <c r="B3634">
        <v>13.0809503715224</v>
      </c>
      <c r="C3634">
        <v>4.0253200000000007</v>
      </c>
      <c r="G3634">
        <v>13.080500371522399</v>
      </c>
      <c r="H3634">
        <v>0.82442499999999996</v>
      </c>
      <c r="I3634" s="1">
        <f t="shared" si="56"/>
        <v>1.747781</v>
      </c>
    </row>
    <row r="3635" spans="2:9" x14ac:dyDescent="0.2">
      <c r="B3635">
        <v>13.0845503945625</v>
      </c>
      <c r="C3635">
        <v>3.9887910000000009</v>
      </c>
      <c r="G3635">
        <v>13.084100394562499</v>
      </c>
      <c r="H3635">
        <v>0.82416100000000003</v>
      </c>
      <c r="I3635" s="1">
        <f t="shared" si="56"/>
        <v>1.7472213200000002</v>
      </c>
    </row>
    <row r="3636" spans="2:9" x14ac:dyDescent="0.2">
      <c r="B3636">
        <v>13.0881504176027</v>
      </c>
      <c r="C3636">
        <v>3.9513649999999991</v>
      </c>
      <c r="G3636">
        <v>13.087700417602701</v>
      </c>
      <c r="H3636">
        <v>0.82389699999999999</v>
      </c>
      <c r="I3636" s="1">
        <f t="shared" si="56"/>
        <v>1.7466616400000001</v>
      </c>
    </row>
    <row r="3637" spans="2:9" x14ac:dyDescent="0.2">
      <c r="B3637">
        <v>13.0917504406428</v>
      </c>
      <c r="C3637">
        <v>3.9136039999999994</v>
      </c>
      <c r="G3637">
        <v>13.091300440642801</v>
      </c>
      <c r="H3637">
        <v>0.82360800000000001</v>
      </c>
      <c r="I3637" s="1">
        <f t="shared" si="56"/>
        <v>1.7460489600000002</v>
      </c>
    </row>
    <row r="3638" spans="2:9" x14ac:dyDescent="0.2">
      <c r="B3638">
        <v>13.095350463682999</v>
      </c>
      <c r="C3638">
        <v>3.8763159999999992</v>
      </c>
      <c r="G3638">
        <v>13.094900463683</v>
      </c>
      <c r="H3638">
        <v>0.82330000000000003</v>
      </c>
      <c r="I3638" s="1">
        <f t="shared" si="56"/>
        <v>1.7453960000000002</v>
      </c>
    </row>
    <row r="3639" spans="2:9" x14ac:dyDescent="0.2">
      <c r="B3639">
        <v>13.098950486723099</v>
      </c>
      <c r="C3639">
        <v>3.8395569999999992</v>
      </c>
      <c r="G3639">
        <v>13.098500486723101</v>
      </c>
      <c r="H3639">
        <v>0.82299800000000001</v>
      </c>
      <c r="I3639" s="1">
        <f t="shared" si="56"/>
        <v>1.7447557600000001</v>
      </c>
    </row>
    <row r="3640" spans="2:9" x14ac:dyDescent="0.2">
      <c r="B3640">
        <v>13.102550509763301</v>
      </c>
      <c r="C3640">
        <v>3.803115</v>
      </c>
      <c r="G3640">
        <v>13.1021005097633</v>
      </c>
      <c r="H3640">
        <v>0.82273300000000005</v>
      </c>
      <c r="I3640" s="1">
        <f t="shared" si="56"/>
        <v>1.7441939600000003</v>
      </c>
    </row>
    <row r="3641" spans="2:9" x14ac:dyDescent="0.2">
      <c r="B3641">
        <v>13.106150532803399</v>
      </c>
      <c r="C3641">
        <v>3.7668970000000002</v>
      </c>
      <c r="G3641">
        <v>13.1057005328034</v>
      </c>
      <c r="H3641">
        <v>0.82256099999999999</v>
      </c>
      <c r="I3641" s="1">
        <f t="shared" si="56"/>
        <v>1.7438293200000001</v>
      </c>
    </row>
    <row r="3642" spans="2:9" x14ac:dyDescent="0.2">
      <c r="B3642">
        <v>13.1097505558436</v>
      </c>
      <c r="C3642">
        <v>3.7307229999999993</v>
      </c>
      <c r="G3642">
        <v>13.1093005558436</v>
      </c>
      <c r="H3642">
        <v>0.82250199999999996</v>
      </c>
      <c r="I3642" s="1">
        <f t="shared" si="56"/>
        <v>1.74370424</v>
      </c>
    </row>
    <row r="3643" spans="2:9" x14ac:dyDescent="0.2">
      <c r="B3643">
        <v>13.113350578883701</v>
      </c>
      <c r="C3643">
        <v>3.6940930000000005</v>
      </c>
      <c r="G3643">
        <v>13.1129005788837</v>
      </c>
      <c r="H3643">
        <v>0.82255299999999998</v>
      </c>
      <c r="I3643" s="1">
        <f t="shared" si="56"/>
        <v>1.74381236</v>
      </c>
    </row>
    <row r="3644" spans="2:9" x14ac:dyDescent="0.2">
      <c r="B3644">
        <v>13.1169506019239</v>
      </c>
      <c r="C3644">
        <v>3.6570619999999998</v>
      </c>
      <c r="G3644">
        <v>13.116500601923899</v>
      </c>
      <c r="H3644">
        <v>0.82267100000000004</v>
      </c>
      <c r="I3644" s="1">
        <f t="shared" si="56"/>
        <v>1.7440625200000002</v>
      </c>
    </row>
    <row r="3645" spans="2:9" x14ac:dyDescent="0.2">
      <c r="B3645">
        <v>13.120550624964</v>
      </c>
      <c r="C3645">
        <v>3.6203219999999998</v>
      </c>
      <c r="G3645">
        <v>13.120100624964</v>
      </c>
      <c r="H3645">
        <v>0.82277500000000003</v>
      </c>
      <c r="I3645" s="1">
        <f t="shared" si="56"/>
        <v>1.7442830000000002</v>
      </c>
    </row>
    <row r="3646" spans="2:9" x14ac:dyDescent="0.2">
      <c r="B3646">
        <v>13.1241506480042</v>
      </c>
      <c r="C3646">
        <v>3.5843340000000001</v>
      </c>
      <c r="G3646">
        <v>13.123700648004201</v>
      </c>
      <c r="H3646">
        <v>0.82282200000000005</v>
      </c>
      <c r="I3646" s="1">
        <f t="shared" si="56"/>
        <v>1.7443826400000002</v>
      </c>
    </row>
    <row r="3647" spans="2:9" x14ac:dyDescent="0.2">
      <c r="B3647">
        <v>13.1277506710443</v>
      </c>
      <c r="C3647">
        <v>3.5488680000000006</v>
      </c>
      <c r="G3647">
        <v>13.127300671044299</v>
      </c>
      <c r="H3647">
        <v>0.82285799999999998</v>
      </c>
      <c r="I3647" s="1">
        <f t="shared" si="56"/>
        <v>1.74445896</v>
      </c>
    </row>
    <row r="3648" spans="2:9" x14ac:dyDescent="0.2">
      <c r="B3648">
        <v>13.1313506940845</v>
      </c>
      <c r="C3648">
        <v>3.5133740000000007</v>
      </c>
      <c r="G3648">
        <v>13.130900694084501</v>
      </c>
      <c r="H3648">
        <v>0.82293300000000003</v>
      </c>
      <c r="I3648" s="1">
        <f t="shared" si="56"/>
        <v>1.7446179600000002</v>
      </c>
    </row>
    <row r="3649" spans="2:9" x14ac:dyDescent="0.2">
      <c r="B3649">
        <v>13.1349507171246</v>
      </c>
      <c r="C3649">
        <v>3.4777090000000008</v>
      </c>
      <c r="G3649">
        <v>13.134500717124601</v>
      </c>
      <c r="H3649">
        <v>0.82306699999999999</v>
      </c>
      <c r="I3649" s="1">
        <f t="shared" si="56"/>
        <v>1.7449020400000002</v>
      </c>
    </row>
    <row r="3650" spans="2:9" x14ac:dyDescent="0.2">
      <c r="B3650">
        <v>13.138550740164799</v>
      </c>
      <c r="C3650">
        <v>3.4421169999999996</v>
      </c>
      <c r="G3650">
        <v>13.1381007401648</v>
      </c>
      <c r="H3650">
        <v>0.82327899999999998</v>
      </c>
      <c r="I3650" s="1">
        <f t="shared" ref="I3650:I3713" si="57">H3650*2.12</f>
        <v>1.7453514800000001</v>
      </c>
    </row>
    <row r="3651" spans="2:9" x14ac:dyDescent="0.2">
      <c r="B3651">
        <v>13.142150763204899</v>
      </c>
      <c r="C3651">
        <v>3.4067299999999996</v>
      </c>
      <c r="G3651">
        <v>13.1417007632049</v>
      </c>
      <c r="H3651">
        <v>0.82356200000000002</v>
      </c>
      <c r="I3651" s="1">
        <f t="shared" si="57"/>
        <v>1.74595144</v>
      </c>
    </row>
    <row r="3652" spans="2:9" x14ac:dyDescent="0.2">
      <c r="B3652">
        <v>13.145750786245101</v>
      </c>
      <c r="C3652">
        <v>3.3715519999999994</v>
      </c>
      <c r="G3652">
        <v>13.1453007862451</v>
      </c>
      <c r="H3652">
        <v>0.82387200000000005</v>
      </c>
      <c r="I3652" s="1">
        <f t="shared" si="57"/>
        <v>1.7466086400000003</v>
      </c>
    </row>
    <row r="3653" spans="2:9" x14ac:dyDescent="0.2">
      <c r="B3653">
        <v>13.149350809285201</v>
      </c>
      <c r="C3653">
        <v>3.3366659999999992</v>
      </c>
      <c r="G3653">
        <v>13.1489008092852</v>
      </c>
      <c r="H3653">
        <v>0.82416599999999995</v>
      </c>
      <c r="I3653" s="1">
        <f t="shared" si="57"/>
        <v>1.7472319199999999</v>
      </c>
    </row>
    <row r="3654" spans="2:9" x14ac:dyDescent="0.2">
      <c r="B3654">
        <v>13.152950832325301</v>
      </c>
      <c r="C3654">
        <v>3.3020040000000002</v>
      </c>
      <c r="G3654">
        <v>13.1525008323253</v>
      </c>
      <c r="H3654">
        <v>0.82442000000000004</v>
      </c>
      <c r="I3654" s="1">
        <f t="shared" si="57"/>
        <v>1.7477704000000003</v>
      </c>
    </row>
    <row r="3655" spans="2:9" x14ac:dyDescent="0.2">
      <c r="B3655">
        <v>13.1565508553655</v>
      </c>
      <c r="C3655">
        <v>3.26722</v>
      </c>
      <c r="G3655">
        <v>13.1561008553655</v>
      </c>
      <c r="H3655">
        <v>0.82462400000000002</v>
      </c>
      <c r="I3655" s="1">
        <f t="shared" si="57"/>
        <v>1.7482028800000002</v>
      </c>
    </row>
    <row r="3656" spans="2:9" x14ac:dyDescent="0.2">
      <c r="B3656">
        <v>13.1601508784056</v>
      </c>
      <c r="C3656">
        <v>3.2322509999999998</v>
      </c>
      <c r="G3656">
        <v>13.1597008784056</v>
      </c>
      <c r="H3656">
        <v>0.82479999999999998</v>
      </c>
      <c r="I3656" s="1">
        <f t="shared" si="57"/>
        <v>1.7485760000000001</v>
      </c>
    </row>
    <row r="3657" spans="2:9" x14ac:dyDescent="0.2">
      <c r="B3657">
        <v>13.1637509014458</v>
      </c>
      <c r="C3657">
        <v>3.1974820000000008</v>
      </c>
      <c r="G3657">
        <v>13.163300901445799</v>
      </c>
      <c r="H3657">
        <v>0.824932</v>
      </c>
      <c r="I3657" s="1">
        <f t="shared" si="57"/>
        <v>1.7488558400000001</v>
      </c>
    </row>
    <row r="3658" spans="2:9" x14ac:dyDescent="0.2">
      <c r="B3658">
        <v>13.1673509244859</v>
      </c>
      <c r="C3658">
        <v>3.1635299999999997</v>
      </c>
      <c r="G3658">
        <v>13.166900924485899</v>
      </c>
      <c r="H3658">
        <v>0.82498700000000003</v>
      </c>
      <c r="I3658" s="1">
        <f t="shared" si="57"/>
        <v>1.7489724400000002</v>
      </c>
    </row>
    <row r="3659" spans="2:9" x14ac:dyDescent="0.2">
      <c r="B3659">
        <v>13.1709509475261</v>
      </c>
      <c r="C3659">
        <v>3.1306820000000002</v>
      </c>
      <c r="G3659">
        <v>13.170500947526101</v>
      </c>
      <c r="H3659">
        <v>0.82496199999999997</v>
      </c>
      <c r="I3659" s="1">
        <f t="shared" si="57"/>
        <v>1.7489194400000001</v>
      </c>
    </row>
    <row r="3660" spans="2:9" x14ac:dyDescent="0.2">
      <c r="B3660">
        <v>13.1745509705662</v>
      </c>
      <c r="C3660">
        <v>3.0988819999999997</v>
      </c>
      <c r="G3660">
        <v>13.174100970566201</v>
      </c>
      <c r="H3660">
        <v>0.824874</v>
      </c>
      <c r="I3660" s="1">
        <f t="shared" si="57"/>
        <v>1.7487328800000002</v>
      </c>
    </row>
    <row r="3661" spans="2:9" x14ac:dyDescent="0.2">
      <c r="B3661">
        <v>13.178150993606399</v>
      </c>
      <c r="C3661">
        <v>3.067952</v>
      </c>
      <c r="G3661">
        <v>13.1777009936064</v>
      </c>
      <c r="H3661">
        <v>0.82471799999999995</v>
      </c>
      <c r="I3661" s="1">
        <f t="shared" si="57"/>
        <v>1.7484021599999999</v>
      </c>
    </row>
    <row r="3662" spans="2:9" x14ac:dyDescent="0.2">
      <c r="B3662">
        <v>13.1817510166465</v>
      </c>
      <c r="C3662">
        <v>3.0376030000000007</v>
      </c>
      <c r="G3662">
        <v>13.181301016646501</v>
      </c>
      <c r="H3662">
        <v>0.82446699999999995</v>
      </c>
      <c r="I3662" s="1">
        <f t="shared" si="57"/>
        <v>1.74787004</v>
      </c>
    </row>
    <row r="3663" spans="2:9" x14ac:dyDescent="0.2">
      <c r="B3663">
        <v>13.185351039686701</v>
      </c>
      <c r="C3663">
        <v>3.0070979999999992</v>
      </c>
      <c r="G3663">
        <v>13.1849010396867</v>
      </c>
      <c r="H3663">
        <v>0.82410700000000003</v>
      </c>
      <c r="I3663" s="1">
        <f t="shared" si="57"/>
        <v>1.74710684</v>
      </c>
    </row>
    <row r="3664" spans="2:9" x14ac:dyDescent="0.2">
      <c r="B3664">
        <v>13.188951062726799</v>
      </c>
      <c r="C3664">
        <v>2.9759349999999998</v>
      </c>
      <c r="G3664">
        <v>13.1885010627268</v>
      </c>
      <c r="H3664">
        <v>0.82363799999999998</v>
      </c>
      <c r="I3664" s="1">
        <f t="shared" si="57"/>
        <v>1.74611256</v>
      </c>
    </row>
    <row r="3665" spans="2:9" x14ac:dyDescent="0.2">
      <c r="B3665">
        <v>13.192551085767001</v>
      </c>
      <c r="C3665">
        <v>2.9442750000000002</v>
      </c>
      <c r="G3665">
        <v>13.192101085767</v>
      </c>
      <c r="H3665">
        <v>0.82310499999999998</v>
      </c>
      <c r="I3665" s="1">
        <f t="shared" si="57"/>
        <v>1.7449825999999999</v>
      </c>
    </row>
    <row r="3666" spans="2:9" x14ac:dyDescent="0.2">
      <c r="B3666">
        <v>13.196151108807101</v>
      </c>
      <c r="C3666">
        <v>2.9122329999999996</v>
      </c>
      <c r="G3666">
        <v>13.1957011088071</v>
      </c>
      <c r="H3666">
        <v>0.82257499999999995</v>
      </c>
      <c r="I3666" s="1">
        <f t="shared" si="57"/>
        <v>1.743859</v>
      </c>
    </row>
    <row r="3667" spans="2:9" x14ac:dyDescent="0.2">
      <c r="B3667">
        <v>13.1997511318473</v>
      </c>
      <c r="C3667">
        <v>2.8798000000000004</v>
      </c>
      <c r="G3667">
        <v>13.199301131847299</v>
      </c>
      <c r="H3667">
        <v>0.822133</v>
      </c>
      <c r="I3667" s="1">
        <f t="shared" si="57"/>
        <v>1.7429219600000001</v>
      </c>
    </row>
    <row r="3668" spans="2:9" x14ac:dyDescent="0.2">
      <c r="B3668">
        <v>13.2033511548874</v>
      </c>
      <c r="C3668">
        <v>2.8473369999999996</v>
      </c>
      <c r="G3668">
        <v>13.2029011548874</v>
      </c>
      <c r="H3668">
        <v>0.82184999999999997</v>
      </c>
      <c r="I3668" s="1">
        <f t="shared" si="57"/>
        <v>1.7423219999999999</v>
      </c>
    </row>
    <row r="3669" spans="2:9" x14ac:dyDescent="0.2">
      <c r="B3669">
        <v>13.2069511779276</v>
      </c>
      <c r="C3669">
        <v>2.8155409999999996</v>
      </c>
      <c r="G3669">
        <v>13.206501177927599</v>
      </c>
      <c r="H3669">
        <v>0.821716</v>
      </c>
      <c r="I3669" s="1">
        <f t="shared" si="57"/>
        <v>1.74203792</v>
      </c>
    </row>
    <row r="3670" spans="2:9" x14ac:dyDescent="0.2">
      <c r="B3670">
        <v>13.2105512009677</v>
      </c>
      <c r="C3670">
        <v>2.7847650000000002</v>
      </c>
      <c r="G3670">
        <v>13.210101200967699</v>
      </c>
      <c r="H3670">
        <v>0.82164700000000002</v>
      </c>
      <c r="I3670" s="1">
        <f t="shared" si="57"/>
        <v>1.7418916400000002</v>
      </c>
    </row>
    <row r="3671" spans="2:9" x14ac:dyDescent="0.2">
      <c r="B3671">
        <v>13.2141512240079</v>
      </c>
      <c r="C3671">
        <v>2.7550049999999997</v>
      </c>
      <c r="G3671">
        <v>13.213701224007901</v>
      </c>
      <c r="H3671">
        <v>0.82157400000000003</v>
      </c>
      <c r="I3671" s="1">
        <f t="shared" si="57"/>
        <v>1.7417368800000002</v>
      </c>
    </row>
    <row r="3672" spans="2:9" x14ac:dyDescent="0.2">
      <c r="B3672">
        <v>13.217751247048</v>
      </c>
      <c r="C3672">
        <v>2.7259909999999996</v>
      </c>
      <c r="G3672">
        <v>13.217301247048001</v>
      </c>
      <c r="H3672">
        <v>0.82152700000000001</v>
      </c>
      <c r="I3672" s="1">
        <f t="shared" si="57"/>
        <v>1.7416372400000002</v>
      </c>
    </row>
    <row r="3673" spans="2:9" x14ac:dyDescent="0.2">
      <c r="B3673">
        <v>13.2213512700881</v>
      </c>
      <c r="C3673">
        <v>2.6978210000000002</v>
      </c>
      <c r="G3673">
        <v>13.2209012700882</v>
      </c>
      <c r="H3673">
        <v>0.82154099999999997</v>
      </c>
      <c r="I3673" s="1">
        <f t="shared" si="57"/>
        <v>1.7416669200000001</v>
      </c>
    </row>
    <row r="3674" spans="2:9" x14ac:dyDescent="0.2">
      <c r="B3674">
        <v>13.224951293128299</v>
      </c>
      <c r="C3674">
        <v>2.6709319999999996</v>
      </c>
      <c r="G3674">
        <v>13.2245012931283</v>
      </c>
      <c r="H3674">
        <v>0.82164099999999995</v>
      </c>
      <c r="I3674" s="1">
        <f t="shared" si="57"/>
        <v>1.74187892</v>
      </c>
    </row>
    <row r="3675" spans="2:9" x14ac:dyDescent="0.2">
      <c r="B3675">
        <v>13.228551316168399</v>
      </c>
      <c r="C3675">
        <v>2.6454040000000001</v>
      </c>
      <c r="G3675">
        <v>13.2281013161684</v>
      </c>
      <c r="H3675">
        <v>0.82183300000000004</v>
      </c>
      <c r="I3675" s="1">
        <f t="shared" si="57"/>
        <v>1.7422859600000002</v>
      </c>
    </row>
    <row r="3676" spans="2:9" x14ac:dyDescent="0.2">
      <c r="B3676">
        <v>13.232151339208601</v>
      </c>
      <c r="C3676">
        <v>2.6208090000000004</v>
      </c>
      <c r="G3676">
        <v>13.2317013392086</v>
      </c>
      <c r="H3676">
        <v>0.82206299999999999</v>
      </c>
      <c r="I3676" s="1">
        <f t="shared" si="57"/>
        <v>1.7427735600000001</v>
      </c>
    </row>
    <row r="3677" spans="2:9" x14ac:dyDescent="0.2">
      <c r="B3677">
        <v>13.235751362248701</v>
      </c>
      <c r="C3677">
        <v>2.5968780000000002</v>
      </c>
      <c r="G3677">
        <v>13.2353013622487</v>
      </c>
      <c r="H3677">
        <v>0.82221500000000003</v>
      </c>
      <c r="I3677" s="1">
        <f t="shared" si="57"/>
        <v>1.7430958000000001</v>
      </c>
    </row>
    <row r="3678" spans="2:9" x14ac:dyDescent="0.2">
      <c r="B3678">
        <v>13.2393513852889</v>
      </c>
      <c r="C3678">
        <v>2.5734500000000002</v>
      </c>
      <c r="G3678">
        <v>13.2389013852889</v>
      </c>
      <c r="H3678">
        <v>0.82221200000000005</v>
      </c>
      <c r="I3678" s="1">
        <f t="shared" si="57"/>
        <v>1.7430894400000001</v>
      </c>
    </row>
    <row r="3679" spans="2:9" x14ac:dyDescent="0.2">
      <c r="B3679">
        <v>13.242951408329001</v>
      </c>
      <c r="C3679">
        <v>2.550065</v>
      </c>
      <c r="G3679">
        <v>13.242501408329</v>
      </c>
      <c r="H3679">
        <v>0.82205499999999998</v>
      </c>
      <c r="I3679" s="1">
        <f t="shared" si="57"/>
        <v>1.7427566000000001</v>
      </c>
    </row>
    <row r="3680" spans="2:9" x14ac:dyDescent="0.2">
      <c r="B3680">
        <v>13.2465514313692</v>
      </c>
      <c r="C3680">
        <v>2.5262029999999998</v>
      </c>
      <c r="G3680">
        <v>13.246101431369199</v>
      </c>
      <c r="H3680">
        <v>0.82178399999999996</v>
      </c>
      <c r="I3680" s="1">
        <f t="shared" si="57"/>
        <v>1.7421820800000001</v>
      </c>
    </row>
    <row r="3681" spans="2:9" x14ac:dyDescent="0.2">
      <c r="B3681">
        <v>13.2501514544093</v>
      </c>
      <c r="C3681">
        <v>2.5020899999999999</v>
      </c>
      <c r="G3681">
        <v>13.249701454409299</v>
      </c>
      <c r="H3681">
        <v>0.82148200000000005</v>
      </c>
      <c r="I3681" s="1">
        <f t="shared" si="57"/>
        <v>1.7415418400000002</v>
      </c>
    </row>
    <row r="3682" spans="2:9" x14ac:dyDescent="0.2">
      <c r="B3682">
        <v>13.2537514774495</v>
      </c>
      <c r="C3682">
        <v>2.4782339999999996</v>
      </c>
      <c r="G3682">
        <v>13.253301477449501</v>
      </c>
      <c r="H3682">
        <v>0.82121</v>
      </c>
      <c r="I3682" s="1">
        <f t="shared" si="57"/>
        <v>1.7409652</v>
      </c>
    </row>
    <row r="3683" spans="2:9" x14ac:dyDescent="0.2">
      <c r="B3683">
        <v>13.2573515004896</v>
      </c>
      <c r="C3683">
        <v>2.4551239999999996</v>
      </c>
      <c r="G3683">
        <v>13.256901500489599</v>
      </c>
      <c r="H3683">
        <v>0.82097399999999998</v>
      </c>
      <c r="I3683" s="1">
        <f t="shared" si="57"/>
        <v>1.74046488</v>
      </c>
    </row>
    <row r="3684" spans="2:9" x14ac:dyDescent="0.2">
      <c r="B3684">
        <v>13.260951523529799</v>
      </c>
      <c r="C3684">
        <v>2.432849</v>
      </c>
      <c r="G3684">
        <v>13.2605015235298</v>
      </c>
      <c r="H3684">
        <v>0.82073499999999999</v>
      </c>
      <c r="I3684" s="1">
        <f t="shared" si="57"/>
        <v>1.7399582</v>
      </c>
    </row>
    <row r="3685" spans="2:9" x14ac:dyDescent="0.2">
      <c r="B3685">
        <v>13.2645515465699</v>
      </c>
      <c r="C3685">
        <v>2.4113639999999998</v>
      </c>
      <c r="G3685">
        <v>13.264101546569901</v>
      </c>
      <c r="H3685">
        <v>0.820496</v>
      </c>
      <c r="I3685" s="1">
        <f t="shared" si="57"/>
        <v>1.73945152</v>
      </c>
    </row>
    <row r="3686" spans="2:9" x14ac:dyDescent="0.2">
      <c r="B3686">
        <v>13.268151569610099</v>
      </c>
      <c r="C3686">
        <v>2.3906700000000001</v>
      </c>
      <c r="G3686">
        <v>13.2677015696101</v>
      </c>
      <c r="H3686">
        <v>0.82029700000000005</v>
      </c>
      <c r="I3686" s="1">
        <f t="shared" si="57"/>
        <v>1.7390296400000003</v>
      </c>
    </row>
    <row r="3687" spans="2:9" x14ac:dyDescent="0.2">
      <c r="B3687">
        <v>13.271751592650199</v>
      </c>
      <c r="C3687">
        <v>2.3709160000000002</v>
      </c>
      <c r="G3687">
        <v>13.2713015926502</v>
      </c>
      <c r="H3687">
        <v>0.82019500000000001</v>
      </c>
      <c r="I3687" s="1">
        <f t="shared" si="57"/>
        <v>1.7388134000000002</v>
      </c>
    </row>
    <row r="3688" spans="2:9" x14ac:dyDescent="0.2">
      <c r="B3688">
        <v>13.275351615690401</v>
      </c>
      <c r="C3688">
        <v>2.3519329999999998</v>
      </c>
      <c r="G3688">
        <v>13.2749016156904</v>
      </c>
      <c r="H3688">
        <v>0.82019399999999998</v>
      </c>
      <c r="I3688" s="1">
        <f t="shared" si="57"/>
        <v>1.73881128</v>
      </c>
    </row>
    <row r="3689" spans="2:9" x14ac:dyDescent="0.2">
      <c r="B3689">
        <v>13.278951638730501</v>
      </c>
      <c r="C3689">
        <v>2.3332649999999999</v>
      </c>
      <c r="G3689">
        <v>13.2785016387305</v>
      </c>
      <c r="H3689">
        <v>0.82026100000000002</v>
      </c>
      <c r="I3689" s="1">
        <f t="shared" si="57"/>
        <v>1.73895332</v>
      </c>
    </row>
    <row r="3690" spans="2:9" x14ac:dyDescent="0.2">
      <c r="B3690">
        <v>13.2825516617707</v>
      </c>
      <c r="C3690">
        <v>2.3147679999999999</v>
      </c>
      <c r="G3690">
        <v>13.2821016617707</v>
      </c>
      <c r="H3690">
        <v>0.82036600000000004</v>
      </c>
      <c r="I3690" s="1">
        <f t="shared" si="57"/>
        <v>1.7391759200000001</v>
      </c>
    </row>
    <row r="3691" spans="2:9" x14ac:dyDescent="0.2">
      <c r="B3691">
        <v>13.2861516848108</v>
      </c>
      <c r="C3691">
        <v>2.2964589999999996</v>
      </c>
      <c r="G3691">
        <v>13.2857016848108</v>
      </c>
      <c r="H3691">
        <v>0.820469</v>
      </c>
      <c r="I3691" s="1">
        <f t="shared" si="57"/>
        <v>1.7393942800000002</v>
      </c>
    </row>
    <row r="3692" spans="2:9" x14ac:dyDescent="0.2">
      <c r="B3692">
        <v>13.289751707851</v>
      </c>
      <c r="C3692">
        <v>2.2783620000000004</v>
      </c>
      <c r="G3692">
        <v>13.289301707850999</v>
      </c>
      <c r="H3692">
        <v>0.820496</v>
      </c>
      <c r="I3692" s="1">
        <f t="shared" si="57"/>
        <v>1.73945152</v>
      </c>
    </row>
    <row r="3693" spans="2:9" x14ac:dyDescent="0.2">
      <c r="B3693">
        <v>13.2933517308911</v>
      </c>
      <c r="C3693">
        <v>2.2605899999999997</v>
      </c>
      <c r="G3693">
        <v>13.292901730891099</v>
      </c>
      <c r="H3693">
        <v>0.82040900000000005</v>
      </c>
      <c r="I3693" s="1">
        <f t="shared" si="57"/>
        <v>1.7392670800000003</v>
      </c>
    </row>
    <row r="3694" spans="2:9" x14ac:dyDescent="0.2">
      <c r="B3694">
        <v>13.2969517539312</v>
      </c>
      <c r="C3694">
        <v>2.2433339999999999</v>
      </c>
      <c r="G3694">
        <v>13.296501753931301</v>
      </c>
      <c r="H3694">
        <v>0.82025700000000001</v>
      </c>
      <c r="I3694" s="1">
        <f t="shared" si="57"/>
        <v>1.73894484</v>
      </c>
    </row>
    <row r="3695" spans="2:9" x14ac:dyDescent="0.2">
      <c r="B3695">
        <v>13.3005517769714</v>
      </c>
      <c r="C3695">
        <v>2.2267400000000004</v>
      </c>
      <c r="G3695">
        <v>13.300101776971401</v>
      </c>
      <c r="H3695">
        <v>0.82009600000000005</v>
      </c>
      <c r="I3695" s="1">
        <f t="shared" si="57"/>
        <v>1.7386035200000003</v>
      </c>
    </row>
    <row r="3696" spans="2:9" x14ac:dyDescent="0.2">
      <c r="B3696">
        <v>13.3041518000115</v>
      </c>
      <c r="C3696">
        <v>2.2110339999999997</v>
      </c>
      <c r="G3696">
        <v>13.303701800011501</v>
      </c>
      <c r="H3696">
        <v>0.81992799999999999</v>
      </c>
      <c r="I3696" s="1">
        <f t="shared" si="57"/>
        <v>1.7382473600000001</v>
      </c>
    </row>
    <row r="3697" spans="2:9" x14ac:dyDescent="0.2">
      <c r="B3697">
        <v>13.307751823051699</v>
      </c>
      <c r="C3697">
        <v>2.1960629999999997</v>
      </c>
      <c r="G3697">
        <v>13.3073018230517</v>
      </c>
      <c r="H3697">
        <v>0.81975299999999995</v>
      </c>
      <c r="I3697" s="1">
        <f t="shared" si="57"/>
        <v>1.73787636</v>
      </c>
    </row>
    <row r="3698" spans="2:9" x14ac:dyDescent="0.2">
      <c r="B3698">
        <v>13.311351846091799</v>
      </c>
      <c r="C3698">
        <v>2.1815030000000002</v>
      </c>
      <c r="G3698">
        <v>13.3109018460918</v>
      </c>
      <c r="H3698">
        <v>0.81958399999999998</v>
      </c>
      <c r="I3698" s="1">
        <f t="shared" si="57"/>
        <v>1.7375180800000001</v>
      </c>
    </row>
    <row r="3699" spans="2:9" x14ac:dyDescent="0.2">
      <c r="B3699">
        <v>13.314951869132001</v>
      </c>
      <c r="C3699">
        <v>2.167376</v>
      </c>
      <c r="G3699">
        <v>13.314501869132</v>
      </c>
      <c r="H3699">
        <v>0.81941900000000001</v>
      </c>
      <c r="I3699" s="1">
        <f t="shared" si="57"/>
        <v>1.7371682800000001</v>
      </c>
    </row>
    <row r="3700" spans="2:9" x14ac:dyDescent="0.2">
      <c r="B3700">
        <v>13.318551892172099</v>
      </c>
      <c r="C3700">
        <v>2.1538930000000001</v>
      </c>
      <c r="G3700">
        <v>13.3181018921721</v>
      </c>
      <c r="H3700">
        <v>0.81925800000000004</v>
      </c>
      <c r="I3700" s="1">
        <f t="shared" si="57"/>
        <v>1.7368269600000001</v>
      </c>
    </row>
    <row r="3701" spans="2:9" x14ac:dyDescent="0.2">
      <c r="B3701">
        <v>13.3221519152123</v>
      </c>
      <c r="C3701">
        <v>2.1407959999999999</v>
      </c>
      <c r="G3701">
        <v>13.3217019152123</v>
      </c>
      <c r="H3701">
        <v>0.819137</v>
      </c>
      <c r="I3701" s="1">
        <f t="shared" si="57"/>
        <v>1.7365704400000002</v>
      </c>
    </row>
    <row r="3702" spans="2:9" x14ac:dyDescent="0.2">
      <c r="B3702">
        <v>13.325751938252401</v>
      </c>
      <c r="C3702">
        <v>2.1280549999999998</v>
      </c>
      <c r="G3702">
        <v>13.3253019382524</v>
      </c>
      <c r="H3702">
        <v>0.81907600000000003</v>
      </c>
      <c r="I3702" s="1">
        <f t="shared" si="57"/>
        <v>1.7364411200000001</v>
      </c>
    </row>
    <row r="3703" spans="2:9" x14ac:dyDescent="0.2">
      <c r="B3703">
        <v>13.3293519612926</v>
      </c>
      <c r="C3703">
        <v>2.1158080000000004</v>
      </c>
      <c r="G3703">
        <v>13.328901961292599</v>
      </c>
      <c r="H3703">
        <v>0.81908499999999995</v>
      </c>
      <c r="I3703" s="1">
        <f t="shared" si="57"/>
        <v>1.7364602</v>
      </c>
    </row>
    <row r="3704" spans="2:9" x14ac:dyDescent="0.2">
      <c r="B3704">
        <v>13.3329519843327</v>
      </c>
      <c r="C3704">
        <v>2.1039329999999996</v>
      </c>
      <c r="G3704">
        <v>13.3325019843327</v>
      </c>
      <c r="H3704">
        <v>0.81919500000000001</v>
      </c>
      <c r="I3704" s="1">
        <f t="shared" si="57"/>
        <v>1.7366934000000001</v>
      </c>
    </row>
    <row r="3705" spans="2:9" x14ac:dyDescent="0.2">
      <c r="B3705">
        <v>13.3365520073729</v>
      </c>
      <c r="C3705">
        <v>2.0919819999999998</v>
      </c>
      <c r="G3705">
        <v>13.336102007372901</v>
      </c>
      <c r="H3705">
        <v>0.81937599999999999</v>
      </c>
      <c r="I3705" s="1">
        <f t="shared" si="57"/>
        <v>1.7370771200000001</v>
      </c>
    </row>
    <row r="3706" spans="2:9" x14ac:dyDescent="0.2">
      <c r="B3706">
        <v>13.340152030413</v>
      </c>
      <c r="C3706">
        <v>2.0797169999999996</v>
      </c>
      <c r="G3706">
        <v>13.339702030412999</v>
      </c>
      <c r="H3706">
        <v>0.819519</v>
      </c>
      <c r="I3706" s="1">
        <f t="shared" si="57"/>
        <v>1.73738028</v>
      </c>
    </row>
    <row r="3707" spans="2:9" x14ac:dyDescent="0.2">
      <c r="B3707">
        <v>13.343752053453199</v>
      </c>
      <c r="C3707">
        <v>2.0672959999999998</v>
      </c>
      <c r="G3707">
        <v>13.343302053453201</v>
      </c>
      <c r="H3707">
        <v>0.81951600000000002</v>
      </c>
      <c r="I3707" s="1">
        <f t="shared" si="57"/>
        <v>1.7373739200000002</v>
      </c>
    </row>
    <row r="3708" spans="2:9" x14ac:dyDescent="0.2">
      <c r="B3708">
        <v>13.3473520764933</v>
      </c>
      <c r="C3708">
        <v>2.0550839999999999</v>
      </c>
      <c r="G3708">
        <v>13.346902076493301</v>
      </c>
      <c r="H3708">
        <v>0.81935500000000006</v>
      </c>
      <c r="I3708" s="1">
        <f t="shared" si="57"/>
        <v>1.7370326000000003</v>
      </c>
    </row>
    <row r="3709" spans="2:9" x14ac:dyDescent="0.2">
      <c r="B3709">
        <v>13.350952099533499</v>
      </c>
      <c r="C3709">
        <v>2.0434599999999996</v>
      </c>
      <c r="G3709">
        <v>13.3505020995335</v>
      </c>
      <c r="H3709">
        <v>0.81908700000000001</v>
      </c>
      <c r="I3709" s="1">
        <f t="shared" si="57"/>
        <v>1.73646444</v>
      </c>
    </row>
    <row r="3710" spans="2:9" x14ac:dyDescent="0.2">
      <c r="B3710">
        <v>13.354552122573599</v>
      </c>
      <c r="C3710">
        <v>2.0326029999999999</v>
      </c>
      <c r="G3710">
        <v>13.3541021225736</v>
      </c>
      <c r="H3710">
        <v>0.81878200000000001</v>
      </c>
      <c r="I3710" s="1">
        <f t="shared" si="57"/>
        <v>1.7358178400000002</v>
      </c>
    </row>
    <row r="3711" spans="2:9" x14ac:dyDescent="0.2">
      <c r="B3711">
        <v>13.358152145613801</v>
      </c>
      <c r="C3711">
        <v>2.022888</v>
      </c>
      <c r="G3711">
        <v>13.3577021456138</v>
      </c>
      <c r="H3711">
        <v>0.81847999999999999</v>
      </c>
      <c r="I3711" s="1">
        <f t="shared" si="57"/>
        <v>1.7351776000000001</v>
      </c>
    </row>
    <row r="3712" spans="2:9" x14ac:dyDescent="0.2">
      <c r="B3712">
        <v>13.361752168653901</v>
      </c>
      <c r="C3712">
        <v>2.014475</v>
      </c>
      <c r="G3712">
        <v>13.3613021686539</v>
      </c>
      <c r="H3712">
        <v>0.81823999999999997</v>
      </c>
      <c r="I3712" s="1">
        <f t="shared" si="57"/>
        <v>1.7346688000000001</v>
      </c>
    </row>
    <row r="3713" spans="2:9" x14ac:dyDescent="0.2">
      <c r="B3713">
        <v>13.365352191694001</v>
      </c>
      <c r="C3713">
        <v>2.0066759999999997</v>
      </c>
      <c r="G3713">
        <v>13.364902191694</v>
      </c>
      <c r="H3713">
        <v>0.81806599999999996</v>
      </c>
      <c r="I3713" s="1">
        <f t="shared" si="57"/>
        <v>1.73429992</v>
      </c>
    </row>
    <row r="3714" spans="2:9" x14ac:dyDescent="0.2">
      <c r="B3714">
        <v>13.3689522147342</v>
      </c>
      <c r="C3714">
        <v>1.9988869999999999</v>
      </c>
      <c r="G3714">
        <v>13.3685022147342</v>
      </c>
      <c r="H3714">
        <v>0.81786099999999995</v>
      </c>
      <c r="I3714" s="1">
        <f t="shared" ref="I3714:I3777" si="58">H3714*2.12</f>
        <v>1.73386532</v>
      </c>
    </row>
    <row r="3715" spans="2:9" x14ac:dyDescent="0.2">
      <c r="B3715">
        <v>13.3725522377743</v>
      </c>
      <c r="C3715">
        <v>1.9912929999999998</v>
      </c>
      <c r="G3715">
        <v>13.3721022377743</v>
      </c>
      <c r="H3715">
        <v>0.81754300000000002</v>
      </c>
      <c r="I3715" s="1">
        <f t="shared" si="58"/>
        <v>1.7331911600000001</v>
      </c>
    </row>
    <row r="3716" spans="2:9" x14ac:dyDescent="0.2">
      <c r="B3716">
        <v>13.3761522608145</v>
      </c>
      <c r="C3716">
        <v>1.9844059999999999</v>
      </c>
      <c r="G3716">
        <v>13.375702260814499</v>
      </c>
      <c r="H3716">
        <v>0.81719799999999998</v>
      </c>
      <c r="I3716" s="1">
        <f t="shared" si="58"/>
        <v>1.73245976</v>
      </c>
    </row>
    <row r="3717" spans="2:9" x14ac:dyDescent="0.2">
      <c r="B3717">
        <v>13.3797522838546</v>
      </c>
      <c r="C3717">
        <v>1.9780540000000002</v>
      </c>
      <c r="G3717">
        <v>13.379302283854599</v>
      </c>
      <c r="H3717">
        <v>0.81693899999999997</v>
      </c>
      <c r="I3717" s="1">
        <f t="shared" si="58"/>
        <v>1.7319106799999999</v>
      </c>
    </row>
    <row r="3718" spans="2:9" x14ac:dyDescent="0.2">
      <c r="B3718">
        <v>13.3833523068948</v>
      </c>
      <c r="C3718">
        <v>1.9720810000000002</v>
      </c>
      <c r="G3718">
        <v>13.382902306894801</v>
      </c>
      <c r="H3718">
        <v>0.81679599999999997</v>
      </c>
      <c r="I3718" s="1">
        <f t="shared" si="58"/>
        <v>1.7316075200000001</v>
      </c>
    </row>
    <row r="3719" spans="2:9" x14ac:dyDescent="0.2">
      <c r="B3719">
        <v>13.3869523299349</v>
      </c>
      <c r="C3719">
        <v>1.9664799999999998</v>
      </c>
      <c r="G3719">
        <v>13.386502329934901</v>
      </c>
      <c r="H3719">
        <v>0.81675500000000001</v>
      </c>
      <c r="I3719" s="1">
        <f t="shared" si="58"/>
        <v>1.7315206000000001</v>
      </c>
    </row>
    <row r="3720" spans="2:9" x14ac:dyDescent="0.2">
      <c r="B3720">
        <v>13.390552352975099</v>
      </c>
      <c r="C3720">
        <v>1.9612350000000003</v>
      </c>
      <c r="G3720">
        <v>13.3901023529751</v>
      </c>
      <c r="H3720">
        <v>0.81681599999999999</v>
      </c>
      <c r="I3720" s="1">
        <f t="shared" si="58"/>
        <v>1.73164992</v>
      </c>
    </row>
    <row r="3721" spans="2:9" x14ac:dyDescent="0.2">
      <c r="B3721">
        <v>13.394152376015199</v>
      </c>
      <c r="C3721">
        <v>1.9557719999999996</v>
      </c>
      <c r="G3721">
        <v>13.393702376015201</v>
      </c>
      <c r="H3721">
        <v>0.81690200000000002</v>
      </c>
      <c r="I3721" s="1">
        <f t="shared" si="58"/>
        <v>1.7318322400000001</v>
      </c>
    </row>
    <row r="3722" spans="2:9" x14ac:dyDescent="0.2">
      <c r="B3722">
        <v>13.397752399055401</v>
      </c>
      <c r="C3722">
        <v>1.9495230000000001</v>
      </c>
      <c r="G3722">
        <v>13.3973023990554</v>
      </c>
      <c r="H3722">
        <v>0.81690499999999999</v>
      </c>
      <c r="I3722" s="1">
        <f t="shared" si="58"/>
        <v>1.7318386000000001</v>
      </c>
    </row>
    <row r="3723" spans="2:9" x14ac:dyDescent="0.2">
      <c r="B3723">
        <v>13.401352422095499</v>
      </c>
      <c r="C3723">
        <v>1.9425369999999997</v>
      </c>
      <c r="G3723">
        <v>13.4009024220955</v>
      </c>
      <c r="H3723">
        <v>0.81677999999999995</v>
      </c>
      <c r="I3723" s="1">
        <f t="shared" si="58"/>
        <v>1.7315735999999999</v>
      </c>
    </row>
    <row r="3724" spans="2:9" x14ac:dyDescent="0.2">
      <c r="B3724">
        <v>13.404952445135701</v>
      </c>
      <c r="C3724">
        <v>1.9354360000000002</v>
      </c>
      <c r="G3724">
        <v>13.4045024451357</v>
      </c>
      <c r="H3724">
        <v>0.816604</v>
      </c>
      <c r="I3724" s="1">
        <f t="shared" si="58"/>
        <v>1.73120048</v>
      </c>
    </row>
    <row r="3725" spans="2:9" x14ac:dyDescent="0.2">
      <c r="B3725">
        <v>13.408552468175801</v>
      </c>
      <c r="C3725">
        <v>1.9286709999999996</v>
      </c>
      <c r="G3725">
        <v>13.4081024681758</v>
      </c>
      <c r="H3725">
        <v>0.81645599999999996</v>
      </c>
      <c r="I3725" s="1">
        <f t="shared" si="58"/>
        <v>1.73088672</v>
      </c>
    </row>
    <row r="3726" spans="2:9" x14ac:dyDescent="0.2">
      <c r="B3726">
        <v>13.412152491216</v>
      </c>
      <c r="C3726">
        <v>1.9222939999999999</v>
      </c>
      <c r="G3726">
        <v>13.411702491215999</v>
      </c>
      <c r="H3726">
        <v>0.81634300000000004</v>
      </c>
      <c r="I3726" s="1">
        <f t="shared" si="58"/>
        <v>1.7306471600000002</v>
      </c>
    </row>
    <row r="3727" spans="2:9" x14ac:dyDescent="0.2">
      <c r="B3727">
        <v>13.4157525142561</v>
      </c>
      <c r="C3727">
        <v>1.9165840000000003</v>
      </c>
      <c r="G3727">
        <v>13.4153025142561</v>
      </c>
      <c r="H3727">
        <v>0.81627000000000005</v>
      </c>
      <c r="I3727" s="1">
        <f t="shared" si="58"/>
        <v>1.7304924000000002</v>
      </c>
    </row>
    <row r="3728" spans="2:9" x14ac:dyDescent="0.2">
      <c r="B3728">
        <v>13.4193525372963</v>
      </c>
      <c r="C3728">
        <v>1.912032</v>
      </c>
      <c r="G3728">
        <v>13.418902537296299</v>
      </c>
      <c r="H3728">
        <v>0.81626900000000002</v>
      </c>
      <c r="I3728" s="1">
        <f t="shared" si="58"/>
        <v>1.7304902800000002</v>
      </c>
    </row>
    <row r="3729" spans="2:9" x14ac:dyDescent="0.2">
      <c r="B3729">
        <v>13.4229525603364</v>
      </c>
      <c r="C3729">
        <v>1.9086530000000002</v>
      </c>
      <c r="G3729">
        <v>13.422502560336399</v>
      </c>
      <c r="H3729">
        <v>0.81632400000000005</v>
      </c>
      <c r="I3729" s="1">
        <f t="shared" si="58"/>
        <v>1.7306068800000003</v>
      </c>
    </row>
    <row r="3730" spans="2:9" x14ac:dyDescent="0.2">
      <c r="B3730">
        <v>13.4265525833766</v>
      </c>
      <c r="C3730">
        <v>1.9058789999999997</v>
      </c>
      <c r="G3730">
        <v>13.426102583376601</v>
      </c>
      <c r="H3730">
        <v>0.81636399999999998</v>
      </c>
      <c r="I3730" s="1">
        <f t="shared" si="58"/>
        <v>1.7306916800000001</v>
      </c>
    </row>
    <row r="3731" spans="2:9" x14ac:dyDescent="0.2">
      <c r="B3731">
        <v>13.4301526064167</v>
      </c>
      <c r="C3731">
        <v>1.9033949999999997</v>
      </c>
      <c r="G3731">
        <v>13.429702606416701</v>
      </c>
      <c r="H3731">
        <v>0.81638500000000003</v>
      </c>
      <c r="I3731" s="1">
        <f t="shared" si="58"/>
        <v>1.7307362000000002</v>
      </c>
    </row>
    <row r="3732" spans="2:9" x14ac:dyDescent="0.2">
      <c r="B3732">
        <v>13.4337526294568</v>
      </c>
      <c r="C3732">
        <v>1.9013840000000002</v>
      </c>
      <c r="G3732">
        <v>13.4333026294569</v>
      </c>
      <c r="H3732">
        <v>0.81643500000000002</v>
      </c>
      <c r="I3732" s="1">
        <f t="shared" si="58"/>
        <v>1.7308422000000001</v>
      </c>
    </row>
    <row r="3733" spans="2:9" x14ac:dyDescent="0.2">
      <c r="B3733">
        <v>13.437352652496999</v>
      </c>
      <c r="C3733">
        <v>1.8998790000000003</v>
      </c>
      <c r="G3733">
        <v>13.436902652497</v>
      </c>
      <c r="H3733">
        <v>0.81654400000000005</v>
      </c>
      <c r="I3733" s="1">
        <f t="shared" si="58"/>
        <v>1.7310732800000002</v>
      </c>
    </row>
    <row r="3734" spans="2:9" x14ac:dyDescent="0.2">
      <c r="B3734">
        <v>13.440952675537099</v>
      </c>
      <c r="C3734">
        <v>1.8987369999999997</v>
      </c>
      <c r="G3734">
        <v>13.4405026755371</v>
      </c>
      <c r="H3734">
        <v>0.81669499999999995</v>
      </c>
      <c r="I3734" s="1">
        <f t="shared" si="58"/>
        <v>1.7313934</v>
      </c>
    </row>
    <row r="3735" spans="2:9" x14ac:dyDescent="0.2">
      <c r="B3735">
        <v>13.444552698577301</v>
      </c>
      <c r="C3735">
        <v>1.8978159999999997</v>
      </c>
      <c r="G3735">
        <v>13.4441026985773</v>
      </c>
      <c r="H3735">
        <v>0.81687399999999999</v>
      </c>
      <c r="I3735" s="1">
        <f t="shared" si="58"/>
        <v>1.7317728800000001</v>
      </c>
    </row>
    <row r="3736" spans="2:9" x14ac:dyDescent="0.2">
      <c r="B3736">
        <v>13.448152721617401</v>
      </c>
      <c r="C3736">
        <v>1.8970520000000004</v>
      </c>
      <c r="G3736">
        <v>13.4477027216174</v>
      </c>
      <c r="H3736">
        <v>0.81705799999999995</v>
      </c>
      <c r="I3736" s="1">
        <f t="shared" si="58"/>
        <v>1.7321629599999999</v>
      </c>
    </row>
    <row r="3737" spans="2:9" x14ac:dyDescent="0.2">
      <c r="B3737">
        <v>13.4517527446576</v>
      </c>
      <c r="C3737">
        <v>1.8964230000000004</v>
      </c>
      <c r="G3737">
        <v>13.4513027446576</v>
      </c>
      <c r="H3737">
        <v>0.81718100000000005</v>
      </c>
      <c r="I3737" s="1">
        <f t="shared" si="58"/>
        <v>1.7324237200000001</v>
      </c>
    </row>
    <row r="3738" spans="2:9" x14ac:dyDescent="0.2">
      <c r="B3738">
        <v>13.455352767697701</v>
      </c>
      <c r="C3738">
        <v>1.8958060000000003</v>
      </c>
      <c r="G3738">
        <v>13.4549027676977</v>
      </c>
      <c r="H3738">
        <v>0.81720400000000004</v>
      </c>
      <c r="I3738" s="1">
        <f t="shared" si="58"/>
        <v>1.7324724800000002</v>
      </c>
    </row>
    <row r="3739" spans="2:9" x14ac:dyDescent="0.2">
      <c r="B3739">
        <v>13.4589527907379</v>
      </c>
      <c r="C3739">
        <v>1.8948429999999998</v>
      </c>
      <c r="G3739">
        <v>13.458502790737899</v>
      </c>
      <c r="H3739">
        <v>0.81712499999999999</v>
      </c>
      <c r="I3739" s="1">
        <f t="shared" si="58"/>
        <v>1.732305</v>
      </c>
    </row>
    <row r="3740" spans="2:9" x14ac:dyDescent="0.2">
      <c r="B3740">
        <v>13.462552813778</v>
      </c>
      <c r="C3740">
        <v>1.8934230000000003</v>
      </c>
      <c r="G3740">
        <v>13.462102813777999</v>
      </c>
      <c r="H3740">
        <v>0.81699999999999995</v>
      </c>
      <c r="I3740" s="1">
        <f t="shared" si="58"/>
        <v>1.73204</v>
      </c>
    </row>
    <row r="3741" spans="2:9" x14ac:dyDescent="0.2">
      <c r="B3741">
        <v>13.4661528368182</v>
      </c>
      <c r="C3741">
        <v>1.8917380000000001</v>
      </c>
      <c r="G3741">
        <v>13.465702836818201</v>
      </c>
      <c r="H3741">
        <v>0.81684699999999999</v>
      </c>
      <c r="I3741" s="1">
        <f t="shared" si="58"/>
        <v>1.73171564</v>
      </c>
    </row>
    <row r="3742" spans="2:9" x14ac:dyDescent="0.2">
      <c r="B3742">
        <v>13.4697528598583</v>
      </c>
      <c r="C3742">
        <v>1.8899720000000002</v>
      </c>
      <c r="G3742">
        <v>13.469302859858299</v>
      </c>
      <c r="H3742">
        <v>0.81667999999999996</v>
      </c>
      <c r="I3742" s="1">
        <f t="shared" si="58"/>
        <v>1.7313616000000001</v>
      </c>
    </row>
    <row r="3743" spans="2:9" x14ac:dyDescent="0.2">
      <c r="B3743">
        <v>13.473352882898499</v>
      </c>
      <c r="C3743">
        <v>1.8881589999999999</v>
      </c>
      <c r="G3743">
        <v>13.4729028828985</v>
      </c>
      <c r="H3743">
        <v>0.81650299999999998</v>
      </c>
      <c r="I3743" s="1">
        <f t="shared" si="58"/>
        <v>1.7309863599999999</v>
      </c>
    </row>
    <row r="3744" spans="2:9" x14ac:dyDescent="0.2">
      <c r="B3744">
        <v>13.4769529059386</v>
      </c>
      <c r="C3744">
        <v>1.8865439999999998</v>
      </c>
      <c r="G3744">
        <v>13.476502905938601</v>
      </c>
      <c r="H3744">
        <v>0.81633199999999995</v>
      </c>
      <c r="I3744" s="1">
        <f t="shared" si="58"/>
        <v>1.73062384</v>
      </c>
    </row>
    <row r="3745" spans="2:9" x14ac:dyDescent="0.2">
      <c r="B3745">
        <v>13.480552928978801</v>
      </c>
      <c r="C3745">
        <v>1.8852840000000004</v>
      </c>
      <c r="G3745">
        <v>13.4801029289788</v>
      </c>
      <c r="H3745">
        <v>0.81615700000000002</v>
      </c>
      <c r="I3745" s="1">
        <f t="shared" si="58"/>
        <v>1.7302528400000001</v>
      </c>
    </row>
    <row r="3746" spans="2:9" x14ac:dyDescent="0.2">
      <c r="B3746">
        <v>13.484152952018899</v>
      </c>
      <c r="C3746">
        <v>1.8843449999999997</v>
      </c>
      <c r="G3746">
        <v>13.4837029520189</v>
      </c>
      <c r="H3746">
        <v>0.81599200000000005</v>
      </c>
      <c r="I3746" s="1">
        <f t="shared" si="58"/>
        <v>1.7299030400000002</v>
      </c>
    </row>
    <row r="3747" spans="2:9" x14ac:dyDescent="0.2">
      <c r="B3747">
        <v>13.487752975059101</v>
      </c>
      <c r="C3747">
        <v>1.8834039999999996</v>
      </c>
      <c r="G3747">
        <v>13.4873029750591</v>
      </c>
      <c r="H3747">
        <v>0.81589900000000004</v>
      </c>
      <c r="I3747" s="1">
        <f t="shared" si="58"/>
        <v>1.7297058800000003</v>
      </c>
    </row>
    <row r="3748" spans="2:9" x14ac:dyDescent="0.2">
      <c r="B3748">
        <v>13.491352998099201</v>
      </c>
      <c r="C3748">
        <v>1.8822279999999996</v>
      </c>
      <c r="G3748">
        <v>13.4909029980992</v>
      </c>
      <c r="H3748">
        <v>0.81590700000000005</v>
      </c>
      <c r="I3748" s="1">
        <f t="shared" si="58"/>
        <v>1.7297228400000002</v>
      </c>
    </row>
    <row r="3749" spans="2:9" x14ac:dyDescent="0.2">
      <c r="B3749">
        <v>13.4949530211394</v>
      </c>
      <c r="C3749">
        <v>1.8808389999999999</v>
      </c>
      <c r="G3749">
        <v>13.494503021139399</v>
      </c>
      <c r="H3749">
        <v>0.81597399999999998</v>
      </c>
      <c r="I3749" s="1">
        <f t="shared" si="58"/>
        <v>1.72986488</v>
      </c>
    </row>
    <row r="3750" spans="2:9" x14ac:dyDescent="0.2">
      <c r="B3750">
        <v>13.4985530441795</v>
      </c>
      <c r="C3750">
        <v>1.879505</v>
      </c>
      <c r="G3750">
        <v>13.4981030441795</v>
      </c>
      <c r="H3750">
        <v>0.81605000000000005</v>
      </c>
      <c r="I3750" s="1">
        <f t="shared" si="58"/>
        <v>1.7300260000000003</v>
      </c>
    </row>
    <row r="3751" spans="2:9" x14ac:dyDescent="0.2">
      <c r="B3751">
        <v>13.5021530672197</v>
      </c>
      <c r="C3751">
        <v>1.8783989999999999</v>
      </c>
      <c r="G3751">
        <v>13.501703067219699</v>
      </c>
      <c r="H3751">
        <v>0.81611400000000001</v>
      </c>
      <c r="I3751" s="1">
        <f t="shared" si="58"/>
        <v>1.7301616800000001</v>
      </c>
    </row>
    <row r="3752" spans="2:9" x14ac:dyDescent="0.2">
      <c r="B3752">
        <v>13.5057530902598</v>
      </c>
      <c r="C3752">
        <v>1.8779459999999997</v>
      </c>
      <c r="G3752">
        <v>13.505303090259799</v>
      </c>
      <c r="H3752">
        <v>0.816133</v>
      </c>
      <c r="I3752" s="1">
        <f t="shared" si="58"/>
        <v>1.73020196</v>
      </c>
    </row>
    <row r="3753" spans="2:9" x14ac:dyDescent="0.2">
      <c r="B3753">
        <v>13.5093531132999</v>
      </c>
      <c r="C3753">
        <v>1.8785980000000002</v>
      </c>
      <c r="G3753">
        <v>13.508903113299899</v>
      </c>
      <c r="H3753">
        <v>0.81610400000000005</v>
      </c>
      <c r="I3753" s="1">
        <f t="shared" si="58"/>
        <v>1.7301404800000002</v>
      </c>
    </row>
    <row r="3754" spans="2:9" x14ac:dyDescent="0.2">
      <c r="B3754">
        <v>13.5129531363401</v>
      </c>
      <c r="C3754">
        <v>1.8803619999999999</v>
      </c>
      <c r="G3754">
        <v>13.512503136340101</v>
      </c>
      <c r="H3754">
        <v>0.81604900000000002</v>
      </c>
      <c r="I3754" s="1">
        <f t="shared" si="58"/>
        <v>1.7300238800000001</v>
      </c>
    </row>
    <row r="3755" spans="2:9" x14ac:dyDescent="0.2">
      <c r="B3755">
        <v>13.5165531593802</v>
      </c>
      <c r="C3755">
        <v>1.88279</v>
      </c>
      <c r="G3755">
        <v>13.516103159380201</v>
      </c>
      <c r="H3755">
        <v>0.81599200000000005</v>
      </c>
      <c r="I3755" s="1">
        <f t="shared" si="58"/>
        <v>1.7299030400000002</v>
      </c>
    </row>
    <row r="3756" spans="2:9" x14ac:dyDescent="0.2">
      <c r="B3756">
        <v>13.520153182420399</v>
      </c>
      <c r="C3756">
        <v>1.8854689999999996</v>
      </c>
      <c r="G3756">
        <v>13.5197031824204</v>
      </c>
      <c r="H3756">
        <v>0.81592399999999998</v>
      </c>
      <c r="I3756" s="1">
        <f t="shared" si="58"/>
        <v>1.7297588800000001</v>
      </c>
    </row>
    <row r="3757" spans="2:9" x14ac:dyDescent="0.2">
      <c r="B3757">
        <v>13.523753205460499</v>
      </c>
      <c r="C3757">
        <v>1.8880470000000003</v>
      </c>
      <c r="G3757">
        <v>13.5233032054605</v>
      </c>
      <c r="H3757">
        <v>0.81583899999999998</v>
      </c>
      <c r="I3757" s="1">
        <f t="shared" si="58"/>
        <v>1.7295786800000001</v>
      </c>
    </row>
    <row r="3758" spans="2:9" x14ac:dyDescent="0.2">
      <c r="B3758">
        <v>13.527353228500701</v>
      </c>
      <c r="C3758">
        <v>1.8901750000000002</v>
      </c>
      <c r="G3758">
        <v>13.5269032285007</v>
      </c>
      <c r="H3758">
        <v>0.81571199999999999</v>
      </c>
      <c r="I3758" s="1">
        <f t="shared" si="58"/>
        <v>1.72930944</v>
      </c>
    </row>
    <row r="3759" spans="2:9" x14ac:dyDescent="0.2">
      <c r="B3759">
        <v>13.530953251540801</v>
      </c>
      <c r="C3759">
        <v>1.8915389999999999</v>
      </c>
      <c r="G3759">
        <v>13.5305032515408</v>
      </c>
      <c r="H3759">
        <v>0.81555599999999995</v>
      </c>
      <c r="I3759" s="1">
        <f t="shared" si="58"/>
        <v>1.72897872</v>
      </c>
    </row>
    <row r="3760" spans="2:9" x14ac:dyDescent="0.2">
      <c r="B3760">
        <v>13.534553274581</v>
      </c>
      <c r="C3760">
        <v>1.8923199999999998</v>
      </c>
      <c r="G3760">
        <v>13.534103274581</v>
      </c>
      <c r="H3760">
        <v>0.81541200000000003</v>
      </c>
      <c r="I3760" s="1">
        <f t="shared" si="58"/>
        <v>1.7286734400000001</v>
      </c>
    </row>
    <row r="3761" spans="2:9" x14ac:dyDescent="0.2">
      <c r="B3761">
        <v>13.538153297621101</v>
      </c>
      <c r="C3761">
        <v>1.8928649999999996</v>
      </c>
      <c r="G3761">
        <v>13.5377032976211</v>
      </c>
      <c r="H3761">
        <v>0.81532800000000005</v>
      </c>
      <c r="I3761" s="1">
        <f t="shared" si="58"/>
        <v>1.7284953600000001</v>
      </c>
    </row>
    <row r="3762" spans="2:9" x14ac:dyDescent="0.2">
      <c r="B3762">
        <v>13.5417533206613</v>
      </c>
      <c r="C3762">
        <v>1.8931909999999998</v>
      </c>
      <c r="G3762">
        <v>13.541303320661299</v>
      </c>
      <c r="H3762">
        <v>0.81531399999999998</v>
      </c>
      <c r="I3762" s="1">
        <f t="shared" si="58"/>
        <v>1.72846568</v>
      </c>
    </row>
    <row r="3763" spans="2:9" x14ac:dyDescent="0.2">
      <c r="B3763">
        <v>13.5453533437014</v>
      </c>
      <c r="C3763">
        <v>1.8927459999999998</v>
      </c>
      <c r="G3763">
        <v>13.544903343701399</v>
      </c>
      <c r="H3763">
        <v>0.81533900000000004</v>
      </c>
      <c r="I3763" s="1">
        <f t="shared" si="58"/>
        <v>1.7285186800000001</v>
      </c>
    </row>
    <row r="3764" spans="2:9" x14ac:dyDescent="0.2">
      <c r="B3764">
        <v>13.5489533667416</v>
      </c>
      <c r="C3764">
        <v>1.8913500000000001</v>
      </c>
      <c r="G3764">
        <v>13.548503366741601</v>
      </c>
      <c r="H3764">
        <v>0.81533900000000004</v>
      </c>
      <c r="I3764" s="1">
        <f t="shared" si="58"/>
        <v>1.7285186800000001</v>
      </c>
    </row>
    <row r="3765" spans="2:9" x14ac:dyDescent="0.2">
      <c r="B3765">
        <v>13.5525533897817</v>
      </c>
      <c r="C3765">
        <v>1.8891049999999998</v>
      </c>
      <c r="G3765">
        <v>13.552103389781699</v>
      </c>
      <c r="H3765">
        <v>0.81528100000000003</v>
      </c>
      <c r="I3765" s="1">
        <f t="shared" si="58"/>
        <v>1.7283957200000002</v>
      </c>
    </row>
    <row r="3766" spans="2:9" x14ac:dyDescent="0.2">
      <c r="B3766">
        <v>13.556153412821899</v>
      </c>
      <c r="C3766">
        <v>1.8862290000000002</v>
      </c>
      <c r="G3766">
        <v>13.5557034128219</v>
      </c>
      <c r="H3766">
        <v>0.81516100000000002</v>
      </c>
      <c r="I3766" s="1">
        <f t="shared" si="58"/>
        <v>1.7281413200000002</v>
      </c>
    </row>
    <row r="3767" spans="2:9" x14ac:dyDescent="0.2">
      <c r="B3767">
        <v>13.559753435862</v>
      </c>
      <c r="C3767">
        <v>1.8832760000000004</v>
      </c>
      <c r="G3767">
        <v>13.559303435862001</v>
      </c>
      <c r="H3767">
        <v>0.81498000000000004</v>
      </c>
      <c r="I3767" s="1">
        <f t="shared" si="58"/>
        <v>1.7277576000000001</v>
      </c>
    </row>
    <row r="3768" spans="2:9" x14ac:dyDescent="0.2">
      <c r="B3768">
        <v>13.563353458902199</v>
      </c>
      <c r="C3768">
        <v>1.8809040000000001</v>
      </c>
      <c r="G3768">
        <v>13.5629034589022</v>
      </c>
      <c r="H3768">
        <v>0.81475200000000003</v>
      </c>
      <c r="I3768" s="1">
        <f t="shared" si="58"/>
        <v>1.7272742400000001</v>
      </c>
    </row>
    <row r="3769" spans="2:9" x14ac:dyDescent="0.2">
      <c r="B3769">
        <v>13.566953481942299</v>
      </c>
      <c r="C3769">
        <v>1.8792799999999996</v>
      </c>
      <c r="G3769">
        <v>13.5665034819423</v>
      </c>
      <c r="H3769">
        <v>0.81453500000000001</v>
      </c>
      <c r="I3769" s="1">
        <f t="shared" si="58"/>
        <v>1.7268142000000002</v>
      </c>
    </row>
    <row r="3770" spans="2:9" x14ac:dyDescent="0.2">
      <c r="B3770">
        <v>13.570553504982501</v>
      </c>
      <c r="C3770">
        <v>1.8779490000000001</v>
      </c>
      <c r="G3770">
        <v>13.5701035049825</v>
      </c>
      <c r="H3770">
        <v>0.81438900000000003</v>
      </c>
      <c r="I3770" s="1">
        <f t="shared" si="58"/>
        <v>1.7265046800000001</v>
      </c>
    </row>
    <row r="3771" spans="2:9" x14ac:dyDescent="0.2">
      <c r="B3771">
        <v>13.574153528022601</v>
      </c>
      <c r="C3771">
        <v>1.8765790000000004</v>
      </c>
      <c r="G3771">
        <v>13.5737035280226</v>
      </c>
      <c r="H3771">
        <v>0.81433900000000004</v>
      </c>
      <c r="I3771" s="1">
        <f t="shared" si="58"/>
        <v>1.7263986800000002</v>
      </c>
    </row>
    <row r="3772" spans="2:9" x14ac:dyDescent="0.2">
      <c r="B3772">
        <v>13.577753551062701</v>
      </c>
      <c r="C3772">
        <v>1.8751369999999996</v>
      </c>
      <c r="G3772">
        <v>13.5773035510628</v>
      </c>
      <c r="H3772">
        <v>0.81436399999999998</v>
      </c>
      <c r="I3772" s="1">
        <f t="shared" si="58"/>
        <v>1.72645168</v>
      </c>
    </row>
    <row r="3773" spans="2:9" x14ac:dyDescent="0.2">
      <c r="B3773">
        <v>13.5813535741029</v>
      </c>
      <c r="C3773">
        <v>1.8739359999999996</v>
      </c>
      <c r="G3773">
        <v>13.5809035741029</v>
      </c>
      <c r="H3773">
        <v>0.81442800000000004</v>
      </c>
      <c r="I3773" s="1">
        <f t="shared" si="58"/>
        <v>1.7265873600000001</v>
      </c>
    </row>
    <row r="3774" spans="2:9" x14ac:dyDescent="0.2">
      <c r="B3774">
        <v>13.584953597143</v>
      </c>
      <c r="C3774">
        <v>1.8733930000000001</v>
      </c>
      <c r="G3774">
        <v>13.584503597143</v>
      </c>
      <c r="H3774">
        <v>0.81452000000000002</v>
      </c>
      <c r="I3774" s="1">
        <f t="shared" si="58"/>
        <v>1.7267824000000001</v>
      </c>
    </row>
    <row r="3775" spans="2:9" x14ac:dyDescent="0.2">
      <c r="B3775">
        <v>13.5885536201832</v>
      </c>
      <c r="C3775">
        <v>1.8739059999999998</v>
      </c>
      <c r="G3775">
        <v>13.588103620183199</v>
      </c>
      <c r="H3775">
        <v>0.81462599999999996</v>
      </c>
      <c r="I3775" s="1">
        <f t="shared" si="58"/>
        <v>1.7270071199999999</v>
      </c>
    </row>
    <row r="3776" spans="2:9" x14ac:dyDescent="0.2">
      <c r="B3776">
        <v>13.5921536432233</v>
      </c>
      <c r="C3776">
        <v>1.8754670000000004</v>
      </c>
      <c r="G3776">
        <v>13.591703643223299</v>
      </c>
      <c r="H3776">
        <v>0.81470799999999999</v>
      </c>
      <c r="I3776" s="1">
        <f t="shared" si="58"/>
        <v>1.7271809600000001</v>
      </c>
    </row>
    <row r="3777" spans="2:9" x14ac:dyDescent="0.2">
      <c r="B3777">
        <v>13.5957536662635</v>
      </c>
      <c r="C3777">
        <v>1.8775500000000003</v>
      </c>
      <c r="G3777">
        <v>13.595303666263501</v>
      </c>
      <c r="H3777">
        <v>0.81474000000000002</v>
      </c>
      <c r="I3777" s="1">
        <f t="shared" si="58"/>
        <v>1.7272488000000001</v>
      </c>
    </row>
    <row r="3778" spans="2:9" x14ac:dyDescent="0.2">
      <c r="B3778">
        <v>13.5993536893036</v>
      </c>
      <c r="C3778">
        <v>1.8793959999999998</v>
      </c>
      <c r="G3778">
        <v>13.598903689303601</v>
      </c>
      <c r="H3778">
        <v>0.81475299999999995</v>
      </c>
      <c r="I3778" s="1">
        <f t="shared" ref="I3778:I3841" si="59">H3778*2.12</f>
        <v>1.7272763600000001</v>
      </c>
    </row>
    <row r="3779" spans="2:9" x14ac:dyDescent="0.2">
      <c r="B3779">
        <v>13.602953712343799</v>
      </c>
      <c r="C3779">
        <v>1.8806909999999997</v>
      </c>
      <c r="G3779">
        <v>13.6025037123438</v>
      </c>
      <c r="H3779">
        <v>0.81477599999999994</v>
      </c>
      <c r="I3779" s="1">
        <f t="shared" si="59"/>
        <v>1.7273251199999999</v>
      </c>
    </row>
    <row r="3780" spans="2:9" x14ac:dyDescent="0.2">
      <c r="B3780">
        <v>13.606553735383899</v>
      </c>
      <c r="C3780">
        <v>1.881596</v>
      </c>
      <c r="G3780">
        <v>13.6061037353839</v>
      </c>
      <c r="H3780">
        <v>0.81479900000000005</v>
      </c>
      <c r="I3780" s="1">
        <f t="shared" si="59"/>
        <v>1.7273738800000003</v>
      </c>
    </row>
    <row r="3781" spans="2:9" x14ac:dyDescent="0.2">
      <c r="B3781">
        <v>13.610153758424101</v>
      </c>
      <c r="C3781">
        <v>1.8822179999999999</v>
      </c>
      <c r="G3781">
        <v>13.6097037584241</v>
      </c>
      <c r="H3781">
        <v>0.81478499999999998</v>
      </c>
      <c r="I3781" s="1">
        <f t="shared" si="59"/>
        <v>1.7273442000000001</v>
      </c>
    </row>
    <row r="3782" spans="2:9" x14ac:dyDescent="0.2">
      <c r="B3782">
        <v>13.613753781464199</v>
      </c>
      <c r="C3782">
        <v>1.8825000000000003</v>
      </c>
      <c r="G3782">
        <v>13.6133037814642</v>
      </c>
      <c r="H3782">
        <v>0.81472</v>
      </c>
      <c r="I3782" s="1">
        <f t="shared" si="59"/>
        <v>1.7272064</v>
      </c>
    </row>
    <row r="3783" spans="2:9" x14ac:dyDescent="0.2">
      <c r="B3783">
        <v>13.6173538045044</v>
      </c>
      <c r="C3783">
        <v>1.8823299999999996</v>
      </c>
      <c r="G3783">
        <v>13.6169038045044</v>
      </c>
      <c r="H3783">
        <v>0.81462900000000005</v>
      </c>
      <c r="I3783" s="1">
        <f t="shared" si="59"/>
        <v>1.7270134800000001</v>
      </c>
    </row>
    <row r="3784" spans="2:9" x14ac:dyDescent="0.2">
      <c r="B3784">
        <v>13.620953827544501</v>
      </c>
      <c r="C3784">
        <v>1.8815340000000003</v>
      </c>
      <c r="G3784">
        <v>13.6205038275445</v>
      </c>
      <c r="H3784">
        <v>0.814523</v>
      </c>
      <c r="I3784" s="1">
        <f t="shared" si="59"/>
        <v>1.72678876</v>
      </c>
    </row>
    <row r="3785" spans="2:9" x14ac:dyDescent="0.2">
      <c r="B3785">
        <v>13.6245538505847</v>
      </c>
      <c r="C3785">
        <v>1.8799409999999996</v>
      </c>
      <c r="G3785">
        <v>13.624103850584699</v>
      </c>
      <c r="H3785">
        <v>0.81440000000000001</v>
      </c>
      <c r="I3785" s="1">
        <f t="shared" si="59"/>
        <v>1.7265280000000001</v>
      </c>
    </row>
    <row r="3786" spans="2:9" x14ac:dyDescent="0.2">
      <c r="B3786">
        <v>13.6281538736248</v>
      </c>
      <c r="C3786">
        <v>1.877694</v>
      </c>
      <c r="G3786">
        <v>13.6277038736248</v>
      </c>
      <c r="H3786">
        <v>0.814303</v>
      </c>
      <c r="I3786" s="1">
        <f t="shared" si="59"/>
        <v>1.7263223600000002</v>
      </c>
    </row>
    <row r="3787" spans="2:9" x14ac:dyDescent="0.2">
      <c r="B3787">
        <v>13.631753896665</v>
      </c>
      <c r="C3787">
        <v>1.8749609999999999</v>
      </c>
      <c r="G3787">
        <v>13.631303896665001</v>
      </c>
      <c r="H3787">
        <v>0.81427700000000003</v>
      </c>
      <c r="I3787" s="1">
        <f t="shared" si="59"/>
        <v>1.7262672400000001</v>
      </c>
    </row>
    <row r="3788" spans="2:9" x14ac:dyDescent="0.2">
      <c r="B3788">
        <v>13.6353539197051</v>
      </c>
      <c r="C3788">
        <v>1.8717980000000001</v>
      </c>
      <c r="G3788">
        <v>13.634903919705099</v>
      </c>
      <c r="H3788">
        <v>0.81431399999999998</v>
      </c>
      <c r="I3788" s="1">
        <f t="shared" si="59"/>
        <v>1.7263456800000001</v>
      </c>
    </row>
    <row r="3789" spans="2:9" x14ac:dyDescent="0.2">
      <c r="B3789">
        <v>13.638953942745299</v>
      </c>
      <c r="C3789">
        <v>1.8682920000000003</v>
      </c>
      <c r="G3789">
        <v>13.638503942745301</v>
      </c>
      <c r="H3789">
        <v>0.81438699999999997</v>
      </c>
      <c r="I3789" s="1">
        <f t="shared" si="59"/>
        <v>1.7265004400000001</v>
      </c>
    </row>
    <row r="3790" spans="2:9" x14ac:dyDescent="0.2">
      <c r="B3790">
        <v>13.6425539657854</v>
      </c>
      <c r="C3790">
        <v>1.8646989999999999</v>
      </c>
      <c r="G3790">
        <v>13.642103965785401</v>
      </c>
      <c r="H3790">
        <v>0.81446700000000005</v>
      </c>
      <c r="I3790" s="1">
        <f t="shared" si="59"/>
        <v>1.7266700400000001</v>
      </c>
    </row>
    <row r="3791" spans="2:9" x14ac:dyDescent="0.2">
      <c r="B3791">
        <v>13.646153988825599</v>
      </c>
      <c r="C3791">
        <v>1.8611800000000001</v>
      </c>
      <c r="G3791">
        <v>13.645703988825501</v>
      </c>
      <c r="H3791">
        <v>0.81450999999999996</v>
      </c>
      <c r="I3791" s="1">
        <f t="shared" si="59"/>
        <v>1.7267611999999999</v>
      </c>
    </row>
    <row r="3792" spans="2:9" x14ac:dyDescent="0.2">
      <c r="B3792">
        <v>13.649754011865699</v>
      </c>
      <c r="C3792">
        <v>1.8577810000000001</v>
      </c>
      <c r="G3792">
        <v>13.6493040118657</v>
      </c>
      <c r="H3792">
        <v>0.81451399999999996</v>
      </c>
      <c r="I3792" s="1">
        <f t="shared" si="59"/>
        <v>1.7267696800000001</v>
      </c>
    </row>
    <row r="3793" spans="2:9" x14ac:dyDescent="0.2">
      <c r="B3793">
        <v>13.653354034905799</v>
      </c>
      <c r="C3793">
        <v>1.8546329999999998</v>
      </c>
      <c r="G3793">
        <v>13.6529040349058</v>
      </c>
      <c r="H3793">
        <v>0.81453200000000003</v>
      </c>
      <c r="I3793" s="1">
        <f t="shared" si="59"/>
        <v>1.7268078400000002</v>
      </c>
    </row>
    <row r="3794" spans="2:9" x14ac:dyDescent="0.2">
      <c r="B3794">
        <v>13.656954057946001</v>
      </c>
      <c r="C3794">
        <v>1.8519230000000002</v>
      </c>
      <c r="G3794">
        <v>13.656504057946</v>
      </c>
      <c r="H3794">
        <v>0.81461099999999997</v>
      </c>
      <c r="I3794" s="1">
        <f t="shared" si="59"/>
        <v>1.72697532</v>
      </c>
    </row>
    <row r="3795" spans="2:9" x14ac:dyDescent="0.2">
      <c r="B3795">
        <v>13.660554080986101</v>
      </c>
      <c r="C3795">
        <v>1.8496079999999999</v>
      </c>
      <c r="G3795">
        <v>13.6601040809861</v>
      </c>
      <c r="H3795">
        <v>0.81475900000000001</v>
      </c>
      <c r="I3795" s="1">
        <f t="shared" si="59"/>
        <v>1.72728908</v>
      </c>
    </row>
    <row r="3796" spans="2:9" x14ac:dyDescent="0.2">
      <c r="B3796">
        <v>13.6641541040263</v>
      </c>
      <c r="C3796">
        <v>1.8472179999999998</v>
      </c>
      <c r="G3796">
        <v>13.6637041040263</v>
      </c>
      <c r="H3796">
        <v>0.81494699999999998</v>
      </c>
      <c r="I3796" s="1">
        <f t="shared" si="59"/>
        <v>1.7276876400000001</v>
      </c>
    </row>
    <row r="3797" spans="2:9" x14ac:dyDescent="0.2">
      <c r="B3797">
        <v>13.6677541270664</v>
      </c>
      <c r="C3797">
        <v>1.8443500000000004</v>
      </c>
      <c r="G3797">
        <v>13.6673041270664</v>
      </c>
      <c r="H3797">
        <v>0.81512099999999998</v>
      </c>
      <c r="I3797" s="1">
        <f t="shared" si="59"/>
        <v>1.72805652</v>
      </c>
    </row>
    <row r="3798" spans="2:9" x14ac:dyDescent="0.2">
      <c r="B3798">
        <v>13.6713541501066</v>
      </c>
      <c r="C3798">
        <v>1.8411989999999996</v>
      </c>
      <c r="G3798">
        <v>13.670904150106599</v>
      </c>
      <c r="H3798">
        <v>0.81524399999999997</v>
      </c>
      <c r="I3798" s="1">
        <f t="shared" si="59"/>
        <v>1.72831728</v>
      </c>
    </row>
    <row r="3799" spans="2:9" x14ac:dyDescent="0.2">
      <c r="B3799">
        <v>13.6749541731467</v>
      </c>
      <c r="C3799">
        <v>1.8381629999999998</v>
      </c>
      <c r="G3799">
        <v>13.674504173146699</v>
      </c>
      <c r="H3799">
        <v>0.81529700000000005</v>
      </c>
      <c r="I3799" s="1">
        <f t="shared" si="59"/>
        <v>1.7284296400000001</v>
      </c>
    </row>
    <row r="3800" spans="2:9" x14ac:dyDescent="0.2">
      <c r="B3800">
        <v>13.6785541961869</v>
      </c>
      <c r="C3800">
        <v>1.8353419999999998</v>
      </c>
      <c r="G3800">
        <v>13.678104196186901</v>
      </c>
      <c r="H3800">
        <v>0.81528800000000001</v>
      </c>
      <c r="I3800" s="1">
        <f t="shared" si="59"/>
        <v>1.7284105600000002</v>
      </c>
    </row>
    <row r="3801" spans="2:9" x14ac:dyDescent="0.2">
      <c r="B3801">
        <v>13.682154219227</v>
      </c>
      <c r="C3801">
        <v>1.8326200000000004</v>
      </c>
      <c r="G3801">
        <v>13.681704219227001</v>
      </c>
      <c r="H3801">
        <v>0.81526600000000005</v>
      </c>
      <c r="I3801" s="1">
        <f t="shared" si="59"/>
        <v>1.7283639200000003</v>
      </c>
    </row>
    <row r="3802" spans="2:9" x14ac:dyDescent="0.2">
      <c r="B3802">
        <v>13.685754242267199</v>
      </c>
      <c r="C3802">
        <v>1.8300799999999997</v>
      </c>
      <c r="G3802">
        <v>13.6853042422672</v>
      </c>
      <c r="H3802">
        <v>0.81528400000000001</v>
      </c>
      <c r="I3802" s="1">
        <f t="shared" si="59"/>
        <v>1.7284020800000002</v>
      </c>
    </row>
    <row r="3803" spans="2:9" x14ac:dyDescent="0.2">
      <c r="B3803">
        <v>13.689354265307299</v>
      </c>
      <c r="C3803">
        <v>1.8277279999999996</v>
      </c>
      <c r="G3803">
        <v>13.688904265307301</v>
      </c>
      <c r="H3803">
        <v>0.81534099999999998</v>
      </c>
      <c r="I3803" s="1">
        <f t="shared" si="59"/>
        <v>1.7285229200000001</v>
      </c>
    </row>
    <row r="3804" spans="2:9" x14ac:dyDescent="0.2">
      <c r="B3804">
        <v>13.692954288347501</v>
      </c>
      <c r="C3804">
        <v>1.8255749999999997</v>
      </c>
      <c r="G3804">
        <v>13.6925042883475</v>
      </c>
      <c r="H3804">
        <v>0.81540599999999996</v>
      </c>
      <c r="I3804" s="1">
        <f t="shared" si="59"/>
        <v>1.7286607199999999</v>
      </c>
    </row>
    <row r="3805" spans="2:9" x14ac:dyDescent="0.2">
      <c r="B3805">
        <v>13.696554311387599</v>
      </c>
      <c r="C3805">
        <v>1.8232489999999997</v>
      </c>
      <c r="G3805">
        <v>13.6961043113876</v>
      </c>
      <c r="H3805">
        <v>0.81543900000000002</v>
      </c>
      <c r="I3805" s="1">
        <f t="shared" si="59"/>
        <v>1.7287306800000002</v>
      </c>
    </row>
    <row r="3806" spans="2:9" x14ac:dyDescent="0.2">
      <c r="B3806">
        <v>13.700154334427801</v>
      </c>
      <c r="C3806">
        <v>1.8204859999999998</v>
      </c>
      <c r="G3806">
        <v>13.6997043344278</v>
      </c>
      <c r="H3806">
        <v>0.81542300000000001</v>
      </c>
      <c r="I3806" s="1">
        <f t="shared" si="59"/>
        <v>1.7286967600000001</v>
      </c>
    </row>
    <row r="3807" spans="2:9" x14ac:dyDescent="0.2">
      <c r="B3807">
        <v>13.703754357467901</v>
      </c>
      <c r="C3807">
        <v>1.8174210000000004</v>
      </c>
      <c r="G3807">
        <v>13.7033043574679</v>
      </c>
      <c r="H3807">
        <v>0.81535800000000003</v>
      </c>
      <c r="I3807" s="1">
        <f t="shared" si="59"/>
        <v>1.7285589600000002</v>
      </c>
    </row>
    <row r="3808" spans="2:9" x14ac:dyDescent="0.2">
      <c r="B3808">
        <v>13.7073543805081</v>
      </c>
      <c r="C3808">
        <v>1.8145490000000004</v>
      </c>
      <c r="G3808">
        <v>13.706904380508099</v>
      </c>
      <c r="H3808">
        <v>0.81526200000000004</v>
      </c>
      <c r="I3808" s="1">
        <f t="shared" si="59"/>
        <v>1.7283554400000001</v>
      </c>
    </row>
    <row r="3809" spans="2:9" x14ac:dyDescent="0.2">
      <c r="B3809">
        <v>13.7109544035482</v>
      </c>
      <c r="C3809">
        <v>1.8116139999999996</v>
      </c>
      <c r="G3809">
        <v>13.7105044035482</v>
      </c>
      <c r="H3809">
        <v>0.81513899999999995</v>
      </c>
      <c r="I3809" s="1">
        <f t="shared" si="59"/>
        <v>1.7280946799999999</v>
      </c>
    </row>
    <row r="3810" spans="2:9" x14ac:dyDescent="0.2">
      <c r="B3810">
        <v>13.7145544265883</v>
      </c>
      <c r="C3810">
        <v>1.8082979999999997</v>
      </c>
      <c r="G3810">
        <v>13.714104426588399</v>
      </c>
      <c r="H3810">
        <v>0.815002</v>
      </c>
      <c r="I3810" s="1">
        <f t="shared" si="59"/>
        <v>1.72780424</v>
      </c>
    </row>
    <row r="3811" spans="2:9" x14ac:dyDescent="0.2">
      <c r="B3811">
        <v>13.7181544496285</v>
      </c>
      <c r="C3811">
        <v>1.8047709999999997</v>
      </c>
      <c r="G3811">
        <v>13.717704449628499</v>
      </c>
      <c r="H3811">
        <v>0.81485600000000002</v>
      </c>
      <c r="I3811" s="1">
        <f t="shared" si="59"/>
        <v>1.7274947200000002</v>
      </c>
    </row>
    <row r="3812" spans="2:9" x14ac:dyDescent="0.2">
      <c r="B3812">
        <v>13.7217544726686</v>
      </c>
      <c r="C3812">
        <v>1.8013339999999998</v>
      </c>
      <c r="G3812">
        <v>13.721304472668599</v>
      </c>
      <c r="H3812">
        <v>0.81468399999999996</v>
      </c>
      <c r="I3812" s="1">
        <f t="shared" si="59"/>
        <v>1.72713008</v>
      </c>
    </row>
    <row r="3813" spans="2:9" x14ac:dyDescent="0.2">
      <c r="B3813">
        <v>13.7253544957088</v>
      </c>
      <c r="C3813">
        <v>1.7976999999999999</v>
      </c>
      <c r="G3813">
        <v>13.724904495708801</v>
      </c>
      <c r="H3813">
        <v>0.814496</v>
      </c>
      <c r="I3813" s="1">
        <f t="shared" si="59"/>
        <v>1.7267315200000002</v>
      </c>
    </row>
    <row r="3814" spans="2:9" x14ac:dyDescent="0.2">
      <c r="B3814">
        <v>13.7289545187489</v>
      </c>
      <c r="C3814">
        <v>1.7935090000000002</v>
      </c>
      <c r="G3814">
        <v>13.728504518748901</v>
      </c>
      <c r="H3814">
        <v>0.81431399999999998</v>
      </c>
      <c r="I3814" s="1">
        <f t="shared" si="59"/>
        <v>1.7263456800000001</v>
      </c>
    </row>
    <row r="3815" spans="2:9" x14ac:dyDescent="0.2">
      <c r="B3815">
        <v>13.732554541789099</v>
      </c>
      <c r="C3815">
        <v>1.7888770000000003</v>
      </c>
      <c r="G3815">
        <v>13.7321045417891</v>
      </c>
      <c r="H3815">
        <v>0.81417799999999996</v>
      </c>
      <c r="I3815" s="1">
        <f t="shared" si="59"/>
        <v>1.72605736</v>
      </c>
    </row>
    <row r="3816" spans="2:9" x14ac:dyDescent="0.2">
      <c r="B3816">
        <v>13.736154564829199</v>
      </c>
      <c r="C3816">
        <v>1.7843030000000004</v>
      </c>
      <c r="G3816">
        <v>13.7357045648292</v>
      </c>
      <c r="H3816">
        <v>0.81411800000000001</v>
      </c>
      <c r="I3816" s="1">
        <f t="shared" si="59"/>
        <v>1.7259301600000001</v>
      </c>
    </row>
    <row r="3817" spans="2:9" x14ac:dyDescent="0.2">
      <c r="B3817">
        <v>13.739754587869401</v>
      </c>
      <c r="C3817">
        <v>1.7800890000000003</v>
      </c>
      <c r="G3817">
        <v>13.7393045878694</v>
      </c>
      <c r="H3817">
        <v>0.81416299999999997</v>
      </c>
      <c r="I3817" s="1">
        <f t="shared" si="59"/>
        <v>1.7260255600000001</v>
      </c>
    </row>
    <row r="3818" spans="2:9" x14ac:dyDescent="0.2">
      <c r="B3818">
        <v>13.743354610909501</v>
      </c>
      <c r="C3818">
        <v>1.7759819999999999</v>
      </c>
      <c r="G3818">
        <v>13.7429046109095</v>
      </c>
      <c r="H3818">
        <v>0.81430100000000005</v>
      </c>
      <c r="I3818" s="1">
        <f t="shared" si="59"/>
        <v>1.7263181200000002</v>
      </c>
    </row>
    <row r="3819" spans="2:9" x14ac:dyDescent="0.2">
      <c r="B3819">
        <v>13.7469546339497</v>
      </c>
      <c r="C3819">
        <v>1.7717720000000003</v>
      </c>
      <c r="G3819">
        <v>13.7465046339497</v>
      </c>
      <c r="H3819">
        <v>0.81452199999999997</v>
      </c>
      <c r="I3819" s="1">
        <f t="shared" si="59"/>
        <v>1.72678664</v>
      </c>
    </row>
    <row r="3820" spans="2:9" x14ac:dyDescent="0.2">
      <c r="B3820">
        <v>13.750554656989801</v>
      </c>
      <c r="C3820">
        <v>1.7675970000000003</v>
      </c>
      <c r="G3820">
        <v>13.7501046569898</v>
      </c>
      <c r="H3820">
        <v>0.81478700000000004</v>
      </c>
      <c r="I3820" s="1">
        <f t="shared" si="59"/>
        <v>1.7273484400000001</v>
      </c>
    </row>
    <row r="3821" spans="2:9" x14ac:dyDescent="0.2">
      <c r="B3821">
        <v>13.75415468003</v>
      </c>
      <c r="C3821">
        <v>1.763541</v>
      </c>
      <c r="G3821">
        <v>13.753704680029999</v>
      </c>
      <c r="H3821">
        <v>0.81504500000000002</v>
      </c>
      <c r="I3821" s="1">
        <f t="shared" si="59"/>
        <v>1.7278954000000002</v>
      </c>
    </row>
    <row r="3822" spans="2:9" x14ac:dyDescent="0.2">
      <c r="B3822">
        <v>13.7577547030701</v>
      </c>
      <c r="C3822">
        <v>1.7593839999999998</v>
      </c>
      <c r="G3822">
        <v>13.757304703070099</v>
      </c>
      <c r="H3822">
        <v>0.81529499999999999</v>
      </c>
      <c r="I3822" s="1">
        <f t="shared" si="59"/>
        <v>1.7284254000000001</v>
      </c>
    </row>
    <row r="3823" spans="2:9" x14ac:dyDescent="0.2">
      <c r="B3823">
        <v>13.7613547261103</v>
      </c>
      <c r="C3823">
        <v>1.7551129999999997</v>
      </c>
      <c r="G3823">
        <v>13.760904726110301</v>
      </c>
      <c r="H3823">
        <v>0.81554800000000005</v>
      </c>
      <c r="I3823" s="1">
        <f t="shared" si="59"/>
        <v>1.7289617600000002</v>
      </c>
    </row>
    <row r="3824" spans="2:9" x14ac:dyDescent="0.2">
      <c r="B3824">
        <v>13.7649547491504</v>
      </c>
      <c r="C3824">
        <v>1.7511299999999999</v>
      </c>
      <c r="G3824">
        <v>13.764504749150399</v>
      </c>
      <c r="H3824">
        <v>0.81575299999999995</v>
      </c>
      <c r="I3824" s="1">
        <f t="shared" si="59"/>
        <v>1.72939636</v>
      </c>
    </row>
    <row r="3825" spans="2:9" x14ac:dyDescent="0.2">
      <c r="B3825">
        <v>13.768554772190599</v>
      </c>
      <c r="C3825">
        <v>1.7474949999999998</v>
      </c>
      <c r="G3825">
        <v>13.7681047721906</v>
      </c>
      <c r="H3825">
        <v>0.81587600000000005</v>
      </c>
      <c r="I3825" s="1">
        <f t="shared" si="59"/>
        <v>1.7296571200000002</v>
      </c>
    </row>
    <row r="3826" spans="2:9" x14ac:dyDescent="0.2">
      <c r="B3826">
        <v>13.7721547952307</v>
      </c>
      <c r="C3826">
        <v>1.7439210000000003</v>
      </c>
      <c r="G3826">
        <v>13.771704795230701</v>
      </c>
      <c r="H3826">
        <v>0.81592900000000002</v>
      </c>
      <c r="I3826" s="1">
        <f t="shared" si="59"/>
        <v>1.7297694800000001</v>
      </c>
    </row>
    <row r="3827" spans="2:9" x14ac:dyDescent="0.2">
      <c r="B3827">
        <v>13.775754818270901</v>
      </c>
      <c r="C3827">
        <v>1.7400469999999997</v>
      </c>
      <c r="G3827">
        <v>13.7753048182709</v>
      </c>
      <c r="H3827">
        <v>0.81591899999999995</v>
      </c>
      <c r="I3827" s="1">
        <f t="shared" si="59"/>
        <v>1.7297482799999999</v>
      </c>
    </row>
    <row r="3828" spans="2:9" x14ac:dyDescent="0.2">
      <c r="B3828">
        <v>13.779354841310999</v>
      </c>
      <c r="C3828">
        <v>1.7360819999999997</v>
      </c>
      <c r="G3828">
        <v>13.778904841311</v>
      </c>
      <c r="H3828">
        <v>0.81586899999999996</v>
      </c>
      <c r="I3828" s="1">
        <f t="shared" si="59"/>
        <v>1.72964228</v>
      </c>
    </row>
    <row r="3829" spans="2:9" x14ac:dyDescent="0.2">
      <c r="B3829">
        <v>13.782954864351201</v>
      </c>
      <c r="C3829">
        <v>1.7324539999999997</v>
      </c>
      <c r="G3829">
        <v>13.7825048643512</v>
      </c>
      <c r="H3829">
        <v>0.81583000000000006</v>
      </c>
      <c r="I3829" s="1">
        <f t="shared" si="59"/>
        <v>1.7295596000000002</v>
      </c>
    </row>
    <row r="3830" spans="2:9" x14ac:dyDescent="0.2">
      <c r="B3830">
        <v>13.786554887391301</v>
      </c>
      <c r="C3830">
        <v>1.7293589999999996</v>
      </c>
      <c r="G3830">
        <v>13.7861048873913</v>
      </c>
      <c r="H3830">
        <v>0.81583600000000001</v>
      </c>
      <c r="I3830" s="1">
        <f t="shared" si="59"/>
        <v>1.7295723200000002</v>
      </c>
    </row>
    <row r="3831" spans="2:9" x14ac:dyDescent="0.2">
      <c r="B3831">
        <v>13.790154910431401</v>
      </c>
      <c r="C3831">
        <v>1.7266380000000003</v>
      </c>
      <c r="G3831">
        <v>13.7897049104314</v>
      </c>
      <c r="H3831">
        <v>0.815886</v>
      </c>
      <c r="I3831" s="1">
        <f t="shared" si="59"/>
        <v>1.7296783200000001</v>
      </c>
    </row>
    <row r="3832" spans="2:9" x14ac:dyDescent="0.2">
      <c r="B3832">
        <v>13.7937549334716</v>
      </c>
      <c r="C3832">
        <v>1.7243440000000003</v>
      </c>
      <c r="G3832">
        <v>13.7933049334716</v>
      </c>
      <c r="H3832">
        <v>0.81596800000000003</v>
      </c>
      <c r="I3832" s="1">
        <f t="shared" si="59"/>
        <v>1.7298521600000001</v>
      </c>
    </row>
    <row r="3833" spans="2:9" x14ac:dyDescent="0.2">
      <c r="B3833">
        <v>13.7973549565117</v>
      </c>
      <c r="C3833">
        <v>1.7225970000000004</v>
      </c>
      <c r="G3833">
        <v>13.7969049565117</v>
      </c>
      <c r="H3833">
        <v>0.81602699999999995</v>
      </c>
      <c r="I3833" s="1">
        <f t="shared" si="59"/>
        <v>1.72997724</v>
      </c>
    </row>
    <row r="3834" spans="2:9" x14ac:dyDescent="0.2">
      <c r="B3834">
        <v>13.8009549795519</v>
      </c>
      <c r="C3834">
        <v>1.7209649999999996</v>
      </c>
      <c r="G3834">
        <v>13.800504979551899</v>
      </c>
      <c r="H3834">
        <v>0.81598899999999996</v>
      </c>
      <c r="I3834" s="1">
        <f t="shared" si="59"/>
        <v>1.72989668</v>
      </c>
    </row>
    <row r="3835" spans="2:9" x14ac:dyDescent="0.2">
      <c r="B3835">
        <v>13.804555002592</v>
      </c>
      <c r="C3835">
        <v>1.7188889999999999</v>
      </c>
      <c r="G3835">
        <v>13.804105002591999</v>
      </c>
      <c r="H3835">
        <v>0.81586499999999995</v>
      </c>
      <c r="I3835" s="1">
        <f t="shared" si="59"/>
        <v>1.7296338</v>
      </c>
    </row>
    <row r="3836" spans="2:9" x14ac:dyDescent="0.2">
      <c r="B3836">
        <v>13.8081550256322</v>
      </c>
      <c r="C3836">
        <v>1.7165090000000003</v>
      </c>
      <c r="G3836">
        <v>13.807705025632201</v>
      </c>
      <c r="H3836">
        <v>0.81571700000000003</v>
      </c>
      <c r="I3836" s="1">
        <f t="shared" si="59"/>
        <v>1.7293200400000002</v>
      </c>
    </row>
    <row r="3837" spans="2:9" x14ac:dyDescent="0.2">
      <c r="B3837">
        <v>13.8117550486723</v>
      </c>
      <c r="C3837">
        <v>1.7142439999999999</v>
      </c>
      <c r="G3837">
        <v>13.811305048672301</v>
      </c>
      <c r="H3837">
        <v>0.81560299999999997</v>
      </c>
      <c r="I3837" s="1">
        <f t="shared" si="59"/>
        <v>1.7290783599999999</v>
      </c>
    </row>
    <row r="3838" spans="2:9" x14ac:dyDescent="0.2">
      <c r="B3838">
        <v>13.815355071712499</v>
      </c>
      <c r="C3838">
        <v>1.711792</v>
      </c>
      <c r="G3838">
        <v>13.8149050717125</v>
      </c>
      <c r="H3838">
        <v>0.81552899999999995</v>
      </c>
      <c r="I3838" s="1">
        <f t="shared" si="59"/>
        <v>1.7289214799999999</v>
      </c>
    </row>
    <row r="3839" spans="2:9" x14ac:dyDescent="0.2">
      <c r="B3839">
        <v>13.818955094752599</v>
      </c>
      <c r="C3839">
        <v>1.7085590000000002</v>
      </c>
      <c r="G3839">
        <v>13.8185050947526</v>
      </c>
      <c r="H3839">
        <v>0.81550699999999998</v>
      </c>
      <c r="I3839" s="1">
        <f t="shared" si="59"/>
        <v>1.72887484</v>
      </c>
    </row>
    <row r="3840" spans="2:9" x14ac:dyDescent="0.2">
      <c r="B3840">
        <v>13.822555117792801</v>
      </c>
      <c r="C3840">
        <v>1.7046849999999996</v>
      </c>
      <c r="G3840">
        <v>13.8221051177928</v>
      </c>
      <c r="H3840">
        <v>0.81554800000000005</v>
      </c>
      <c r="I3840" s="1">
        <f t="shared" si="59"/>
        <v>1.7289617600000002</v>
      </c>
    </row>
    <row r="3841" spans="2:9" x14ac:dyDescent="0.2">
      <c r="B3841">
        <v>13.826155140832901</v>
      </c>
      <c r="C3841">
        <v>1.7006309999999996</v>
      </c>
      <c r="G3841">
        <v>13.8257051408329</v>
      </c>
      <c r="H3841">
        <v>0.81565900000000002</v>
      </c>
      <c r="I3841" s="1">
        <f t="shared" si="59"/>
        <v>1.7291970800000001</v>
      </c>
    </row>
    <row r="3842" spans="2:9" x14ac:dyDescent="0.2">
      <c r="B3842">
        <v>13.8297551638731</v>
      </c>
      <c r="C3842">
        <v>1.6963280000000003</v>
      </c>
      <c r="G3842">
        <v>13.8293051638731</v>
      </c>
      <c r="H3842">
        <v>0.815828</v>
      </c>
      <c r="I3842" s="1">
        <f t="shared" ref="I3842:I3905" si="60">H3842*2.12</f>
        <v>1.72955536</v>
      </c>
    </row>
    <row r="3843" spans="2:9" x14ac:dyDescent="0.2">
      <c r="B3843">
        <v>13.833355186913201</v>
      </c>
      <c r="C3843">
        <v>1.6915250000000004</v>
      </c>
      <c r="G3843">
        <v>13.8329051869132</v>
      </c>
      <c r="H3843">
        <v>0.81606000000000001</v>
      </c>
      <c r="I3843" s="1">
        <f t="shared" si="60"/>
        <v>1.7300472</v>
      </c>
    </row>
    <row r="3844" spans="2:9" x14ac:dyDescent="0.2">
      <c r="B3844">
        <v>13.8369552099534</v>
      </c>
      <c r="C3844">
        <v>1.6865259999999997</v>
      </c>
      <c r="G3844">
        <v>13.836505209953399</v>
      </c>
      <c r="H3844">
        <v>0.81636299999999995</v>
      </c>
      <c r="I3844" s="1">
        <f t="shared" si="60"/>
        <v>1.7306895600000001</v>
      </c>
    </row>
    <row r="3845" spans="2:9" x14ac:dyDescent="0.2">
      <c r="B3845">
        <v>13.8405552329935</v>
      </c>
      <c r="C3845">
        <v>1.6816319999999996</v>
      </c>
      <c r="G3845">
        <v>13.840105232993499</v>
      </c>
      <c r="H3845">
        <v>0.81669400000000003</v>
      </c>
      <c r="I3845" s="1">
        <f t="shared" si="60"/>
        <v>1.7313912800000002</v>
      </c>
    </row>
    <row r="3846" spans="2:9" x14ac:dyDescent="0.2">
      <c r="B3846">
        <v>13.8441552560337</v>
      </c>
      <c r="C3846">
        <v>1.67645</v>
      </c>
      <c r="G3846">
        <v>13.843705256033701</v>
      </c>
      <c r="H3846">
        <v>0.81698499999999996</v>
      </c>
      <c r="I3846" s="1">
        <f t="shared" si="60"/>
        <v>1.7320082000000001</v>
      </c>
    </row>
    <row r="3847" spans="2:9" x14ac:dyDescent="0.2">
      <c r="B3847">
        <v>13.8477552790738</v>
      </c>
      <c r="C3847">
        <v>1.6705920000000001</v>
      </c>
      <c r="G3847">
        <v>13.847305279073799</v>
      </c>
      <c r="H3847">
        <v>0.81717099999999998</v>
      </c>
      <c r="I3847" s="1">
        <f t="shared" si="60"/>
        <v>1.7324025199999999</v>
      </c>
    </row>
    <row r="3848" spans="2:9" x14ac:dyDescent="0.2">
      <c r="B3848">
        <v>13.851355302113999</v>
      </c>
      <c r="C3848">
        <v>1.6642910000000004</v>
      </c>
      <c r="G3848">
        <v>13.850905302114001</v>
      </c>
      <c r="H3848">
        <v>0.81722799999999995</v>
      </c>
      <c r="I3848" s="1">
        <f t="shared" si="60"/>
        <v>1.7325233600000001</v>
      </c>
    </row>
    <row r="3849" spans="2:9" x14ac:dyDescent="0.2">
      <c r="B3849">
        <v>13.8549553251541</v>
      </c>
      <c r="C3849">
        <v>1.6583079999999999</v>
      </c>
      <c r="G3849">
        <v>13.854505325154101</v>
      </c>
      <c r="H3849">
        <v>0.81717200000000001</v>
      </c>
      <c r="I3849" s="1">
        <f t="shared" si="60"/>
        <v>1.7324046400000002</v>
      </c>
    </row>
    <row r="3850" spans="2:9" x14ac:dyDescent="0.2">
      <c r="B3850">
        <v>13.858555348194299</v>
      </c>
      <c r="C3850">
        <v>1.6529870000000004</v>
      </c>
      <c r="G3850">
        <v>13.8581053481943</v>
      </c>
      <c r="H3850">
        <v>0.81705399999999995</v>
      </c>
      <c r="I3850" s="1">
        <f t="shared" si="60"/>
        <v>1.7321544799999999</v>
      </c>
    </row>
    <row r="3851" spans="2:9" x14ac:dyDescent="0.2">
      <c r="B3851">
        <v>13.862155371234399</v>
      </c>
      <c r="C3851">
        <v>1.6482989999999997</v>
      </c>
      <c r="G3851">
        <v>13.8617053712344</v>
      </c>
      <c r="H3851">
        <v>0.81689500000000004</v>
      </c>
      <c r="I3851" s="1">
        <f t="shared" si="60"/>
        <v>1.7318174000000002</v>
      </c>
    </row>
    <row r="3852" spans="2:9" x14ac:dyDescent="0.2">
      <c r="B3852">
        <v>13.865755394274499</v>
      </c>
      <c r="C3852">
        <v>1.6441990000000004</v>
      </c>
      <c r="G3852">
        <v>13.8653053942745</v>
      </c>
      <c r="H3852">
        <v>0.81668600000000002</v>
      </c>
      <c r="I3852" s="1">
        <f t="shared" si="60"/>
        <v>1.7313743200000002</v>
      </c>
    </row>
    <row r="3853" spans="2:9" x14ac:dyDescent="0.2">
      <c r="B3853">
        <v>13.869355417314701</v>
      </c>
      <c r="C3853">
        <v>1.6407800000000003</v>
      </c>
      <c r="G3853">
        <v>13.8689054173147</v>
      </c>
      <c r="H3853">
        <v>0.81640599999999997</v>
      </c>
      <c r="I3853" s="1">
        <f t="shared" si="60"/>
        <v>1.7307807200000001</v>
      </c>
    </row>
    <row r="3854" spans="2:9" x14ac:dyDescent="0.2">
      <c r="B3854">
        <v>13.872955440354801</v>
      </c>
      <c r="C3854">
        <v>1.6375919999999997</v>
      </c>
      <c r="G3854">
        <v>13.8725054403548</v>
      </c>
      <c r="H3854">
        <v>0.81607600000000002</v>
      </c>
      <c r="I3854" s="1">
        <f t="shared" si="60"/>
        <v>1.7300811200000001</v>
      </c>
    </row>
    <row r="3855" spans="2:9" x14ac:dyDescent="0.2">
      <c r="B3855">
        <v>13.876555463395</v>
      </c>
      <c r="C3855">
        <v>1.6340849999999998</v>
      </c>
      <c r="G3855">
        <v>13.876105463395</v>
      </c>
      <c r="H3855">
        <v>0.81574100000000005</v>
      </c>
      <c r="I3855" s="1">
        <f t="shared" si="60"/>
        <v>1.7293709200000003</v>
      </c>
    </row>
    <row r="3856" spans="2:9" x14ac:dyDescent="0.2">
      <c r="B3856">
        <v>13.8801554864351</v>
      </c>
      <c r="C3856">
        <v>1.6303089999999996</v>
      </c>
      <c r="G3856">
        <v>13.8797054864351</v>
      </c>
      <c r="H3856">
        <v>0.81541600000000003</v>
      </c>
      <c r="I3856" s="1">
        <f t="shared" si="60"/>
        <v>1.7286819200000001</v>
      </c>
    </row>
    <row r="3857" spans="2:9" x14ac:dyDescent="0.2">
      <c r="B3857">
        <v>13.8837555094753</v>
      </c>
      <c r="C3857">
        <v>1.6267899999999997</v>
      </c>
      <c r="G3857">
        <v>13.883305509475299</v>
      </c>
      <c r="H3857">
        <v>0.815083</v>
      </c>
      <c r="I3857" s="1">
        <f t="shared" si="60"/>
        <v>1.7279759600000002</v>
      </c>
    </row>
    <row r="3858" spans="2:9" x14ac:dyDescent="0.2">
      <c r="B3858">
        <v>13.8873555325154</v>
      </c>
      <c r="C3858">
        <v>1.6237310000000003</v>
      </c>
      <c r="G3858">
        <v>13.886905532515399</v>
      </c>
      <c r="H3858">
        <v>0.81477699999999997</v>
      </c>
      <c r="I3858" s="1">
        <f t="shared" si="60"/>
        <v>1.7273272399999999</v>
      </c>
    </row>
    <row r="3859" spans="2:9" x14ac:dyDescent="0.2">
      <c r="B3859">
        <v>13.8909555555556</v>
      </c>
      <c r="C3859">
        <v>1.620876</v>
      </c>
      <c r="G3859">
        <v>13.890505555555601</v>
      </c>
      <c r="H3859">
        <v>0.81452100000000005</v>
      </c>
      <c r="I3859" s="1">
        <f t="shared" si="60"/>
        <v>1.7267845200000003</v>
      </c>
    </row>
    <row r="3860" spans="2:9" x14ac:dyDescent="0.2">
      <c r="B3860">
        <v>13.8945555785957</v>
      </c>
      <c r="C3860">
        <v>1.6178939999999997</v>
      </c>
      <c r="G3860">
        <v>13.894105578595701</v>
      </c>
      <c r="H3860">
        <v>0.81428299999999998</v>
      </c>
      <c r="I3860" s="1">
        <f t="shared" si="60"/>
        <v>1.7262799600000001</v>
      </c>
    </row>
    <row r="3861" spans="2:9" x14ac:dyDescent="0.2">
      <c r="B3861">
        <v>13.898155601635899</v>
      </c>
      <c r="C3861">
        <v>1.6146739999999999</v>
      </c>
      <c r="G3861">
        <v>13.8977056016359</v>
      </c>
      <c r="H3861">
        <v>0.81405300000000003</v>
      </c>
      <c r="I3861" s="1">
        <f t="shared" si="60"/>
        <v>1.7257923600000002</v>
      </c>
    </row>
    <row r="3862" spans="2:9" x14ac:dyDescent="0.2">
      <c r="B3862">
        <v>13.901755624675999</v>
      </c>
      <c r="C3862">
        <v>1.6113309999999998</v>
      </c>
      <c r="G3862">
        <v>13.901305624676001</v>
      </c>
      <c r="H3862">
        <v>0.81387100000000001</v>
      </c>
      <c r="I3862" s="1">
        <f t="shared" si="60"/>
        <v>1.7254065200000002</v>
      </c>
    </row>
    <row r="3863" spans="2:9" x14ac:dyDescent="0.2">
      <c r="B3863">
        <v>13.905355647716201</v>
      </c>
      <c r="C3863">
        <v>1.6078099999999997</v>
      </c>
      <c r="G3863">
        <v>13.9049056477162</v>
      </c>
      <c r="H3863">
        <v>0.81375299999999995</v>
      </c>
      <c r="I3863" s="1">
        <f t="shared" si="60"/>
        <v>1.7251563599999999</v>
      </c>
    </row>
    <row r="3864" spans="2:9" x14ac:dyDescent="0.2">
      <c r="B3864">
        <v>13.908955670756299</v>
      </c>
      <c r="C3864">
        <v>1.604114</v>
      </c>
      <c r="G3864">
        <v>13.9085056707563</v>
      </c>
      <c r="H3864">
        <v>0.81368200000000002</v>
      </c>
      <c r="I3864" s="1">
        <f t="shared" si="60"/>
        <v>1.7250058400000001</v>
      </c>
    </row>
    <row r="3865" spans="2:9" x14ac:dyDescent="0.2">
      <c r="B3865">
        <v>13.9125556937965</v>
      </c>
      <c r="C3865">
        <v>1.6007550000000004</v>
      </c>
      <c r="G3865">
        <v>13.9121056937965</v>
      </c>
      <c r="H3865">
        <v>0.81363600000000003</v>
      </c>
      <c r="I3865" s="1">
        <f t="shared" si="60"/>
        <v>1.7249083200000002</v>
      </c>
    </row>
    <row r="3866" spans="2:9" x14ac:dyDescent="0.2">
      <c r="B3866">
        <v>13.916155716836601</v>
      </c>
      <c r="C3866">
        <v>1.598198</v>
      </c>
      <c r="G3866">
        <v>13.9157057168366</v>
      </c>
      <c r="H3866">
        <v>0.81362000000000001</v>
      </c>
      <c r="I3866" s="1">
        <f t="shared" si="60"/>
        <v>1.7248744</v>
      </c>
    </row>
    <row r="3867" spans="2:9" x14ac:dyDescent="0.2">
      <c r="B3867">
        <v>13.9197557398768</v>
      </c>
      <c r="C3867">
        <v>1.59605</v>
      </c>
      <c r="G3867">
        <v>13.919305739876799</v>
      </c>
      <c r="H3867">
        <v>0.81367800000000001</v>
      </c>
      <c r="I3867" s="1">
        <f t="shared" si="60"/>
        <v>1.7249973600000001</v>
      </c>
    </row>
    <row r="3868" spans="2:9" x14ac:dyDescent="0.2">
      <c r="B3868">
        <v>13.9233557629169</v>
      </c>
      <c r="C3868">
        <v>1.5937299999999999</v>
      </c>
      <c r="G3868">
        <v>13.9229057629169</v>
      </c>
      <c r="H3868">
        <v>0.813801</v>
      </c>
      <c r="I3868" s="1">
        <f t="shared" si="60"/>
        <v>1.7252581200000001</v>
      </c>
    </row>
    <row r="3869" spans="2:9" x14ac:dyDescent="0.2">
      <c r="B3869">
        <v>13.9269557859571</v>
      </c>
      <c r="C3869">
        <v>1.5913190000000004</v>
      </c>
      <c r="G3869">
        <v>13.926505785957101</v>
      </c>
      <c r="H3869">
        <v>0.81392299999999995</v>
      </c>
      <c r="I3869" s="1">
        <f t="shared" si="60"/>
        <v>1.7255167600000001</v>
      </c>
    </row>
    <row r="3870" spans="2:9" x14ac:dyDescent="0.2">
      <c r="B3870">
        <v>13.9305558089972</v>
      </c>
      <c r="C3870">
        <v>1.589124</v>
      </c>
      <c r="G3870">
        <v>13.930105808997199</v>
      </c>
      <c r="H3870">
        <v>0.81402799999999997</v>
      </c>
      <c r="I3870" s="1">
        <f t="shared" si="60"/>
        <v>1.7257393599999999</v>
      </c>
    </row>
    <row r="3871" spans="2:9" x14ac:dyDescent="0.2">
      <c r="B3871">
        <v>13.9341558320373</v>
      </c>
      <c r="C3871">
        <v>1.5870300000000004</v>
      </c>
      <c r="G3871">
        <v>13.933705832037299</v>
      </c>
      <c r="H3871">
        <v>0.81410000000000005</v>
      </c>
      <c r="I3871" s="1">
        <f t="shared" si="60"/>
        <v>1.7258920000000002</v>
      </c>
    </row>
    <row r="3872" spans="2:9" x14ac:dyDescent="0.2">
      <c r="B3872">
        <v>13.9377558550775</v>
      </c>
      <c r="C3872">
        <v>1.5847930000000003</v>
      </c>
      <c r="G3872">
        <v>13.937305855077501</v>
      </c>
      <c r="H3872">
        <v>0.81410199999999999</v>
      </c>
      <c r="I3872" s="1">
        <f t="shared" si="60"/>
        <v>1.72589624</v>
      </c>
    </row>
    <row r="3873" spans="2:9" x14ac:dyDescent="0.2">
      <c r="B3873">
        <v>13.9413558781176</v>
      </c>
      <c r="C3873">
        <v>1.5826060000000002</v>
      </c>
      <c r="G3873">
        <v>13.940905878117601</v>
      </c>
      <c r="H3873">
        <v>0.81402799999999997</v>
      </c>
      <c r="I3873" s="1">
        <f t="shared" si="60"/>
        <v>1.7257393599999999</v>
      </c>
    </row>
    <row r="3874" spans="2:9" x14ac:dyDescent="0.2">
      <c r="B3874">
        <v>13.944955901157799</v>
      </c>
      <c r="C3874">
        <v>1.5806899999999997</v>
      </c>
      <c r="G3874">
        <v>13.9445059011578</v>
      </c>
      <c r="H3874">
        <v>0.81392299999999995</v>
      </c>
      <c r="I3874" s="1">
        <f t="shared" si="60"/>
        <v>1.7255167600000001</v>
      </c>
    </row>
    <row r="3875" spans="2:9" x14ac:dyDescent="0.2">
      <c r="B3875">
        <v>13.948555924197899</v>
      </c>
      <c r="C3875">
        <v>1.5788080000000004</v>
      </c>
      <c r="G3875">
        <v>13.9481059241979</v>
      </c>
      <c r="H3875">
        <v>0.81378499999999998</v>
      </c>
      <c r="I3875" s="1">
        <f t="shared" si="60"/>
        <v>1.7252242</v>
      </c>
    </row>
    <row r="3876" spans="2:9" x14ac:dyDescent="0.2">
      <c r="B3876">
        <v>13.952155947238101</v>
      </c>
      <c r="C3876">
        <v>1.5766450000000001</v>
      </c>
      <c r="G3876">
        <v>13.9517059472381</v>
      </c>
      <c r="H3876">
        <v>0.81364400000000003</v>
      </c>
      <c r="I3876" s="1">
        <f t="shared" si="60"/>
        <v>1.7249252800000001</v>
      </c>
    </row>
    <row r="3877" spans="2:9" x14ac:dyDescent="0.2">
      <c r="B3877">
        <v>13.955755970278201</v>
      </c>
      <c r="C3877">
        <v>1.5742399999999996</v>
      </c>
      <c r="G3877">
        <v>13.9553059702782</v>
      </c>
      <c r="H3877">
        <v>0.81353900000000001</v>
      </c>
      <c r="I3877" s="1">
        <f t="shared" si="60"/>
        <v>1.72470268</v>
      </c>
    </row>
    <row r="3878" spans="2:9" x14ac:dyDescent="0.2">
      <c r="B3878">
        <v>13.9593559933184</v>
      </c>
      <c r="C3878">
        <v>1.571809</v>
      </c>
      <c r="G3878">
        <v>13.9589059933184</v>
      </c>
      <c r="H3878">
        <v>0.81349000000000005</v>
      </c>
      <c r="I3878" s="1">
        <f t="shared" si="60"/>
        <v>1.7245988000000001</v>
      </c>
    </row>
    <row r="3879" spans="2:9" x14ac:dyDescent="0.2">
      <c r="B3879">
        <v>13.9629560163585</v>
      </c>
      <c r="C3879">
        <v>1.5693039999999998</v>
      </c>
      <c r="G3879">
        <v>13.9625060163585</v>
      </c>
      <c r="H3879">
        <v>0.81352000000000002</v>
      </c>
      <c r="I3879" s="1">
        <f t="shared" si="60"/>
        <v>1.7246624000000002</v>
      </c>
    </row>
    <row r="3880" spans="2:9" x14ac:dyDescent="0.2">
      <c r="B3880">
        <v>13.9665560393987</v>
      </c>
      <c r="C3880">
        <v>1.5665430000000002</v>
      </c>
      <c r="G3880">
        <v>13.966106039398699</v>
      </c>
      <c r="H3880">
        <v>0.81366499999999997</v>
      </c>
      <c r="I3880" s="1">
        <f t="shared" si="60"/>
        <v>1.7249698</v>
      </c>
    </row>
    <row r="3881" spans="2:9" x14ac:dyDescent="0.2">
      <c r="B3881">
        <v>13.9701560624388</v>
      </c>
      <c r="C3881">
        <v>1.5636390000000002</v>
      </c>
      <c r="G3881">
        <v>13.969706062438799</v>
      </c>
      <c r="H3881">
        <v>0.81389599999999995</v>
      </c>
      <c r="I3881" s="1">
        <f t="shared" si="60"/>
        <v>1.72545952</v>
      </c>
    </row>
    <row r="3882" spans="2:9" x14ac:dyDescent="0.2">
      <c r="B3882">
        <v>13.973756085479</v>
      </c>
      <c r="C3882">
        <v>1.5608240000000002</v>
      </c>
      <c r="G3882">
        <v>13.973306085479001</v>
      </c>
      <c r="H3882">
        <v>0.81417399999999995</v>
      </c>
      <c r="I3882" s="1">
        <f t="shared" si="60"/>
        <v>1.72604888</v>
      </c>
    </row>
    <row r="3883" spans="2:9" x14ac:dyDescent="0.2">
      <c r="B3883">
        <v>13.9773561085191</v>
      </c>
      <c r="C3883">
        <v>1.5578969999999996</v>
      </c>
      <c r="G3883">
        <v>13.976906108519101</v>
      </c>
      <c r="H3883">
        <v>0.81445599999999996</v>
      </c>
      <c r="I3883" s="1">
        <f t="shared" si="60"/>
        <v>1.72664672</v>
      </c>
    </row>
    <row r="3884" spans="2:9" x14ac:dyDescent="0.2">
      <c r="B3884">
        <v>13.980956131559299</v>
      </c>
      <c r="C3884">
        <v>1.554462</v>
      </c>
      <c r="G3884">
        <v>13.9805061315593</v>
      </c>
      <c r="H3884">
        <v>0.81473099999999998</v>
      </c>
      <c r="I3884" s="1">
        <f t="shared" si="60"/>
        <v>1.72722972</v>
      </c>
    </row>
    <row r="3885" spans="2:9" x14ac:dyDescent="0.2">
      <c r="B3885">
        <v>13.984556154599399</v>
      </c>
      <c r="C3885">
        <v>1.5503780000000003</v>
      </c>
      <c r="G3885">
        <v>13.984106154599401</v>
      </c>
      <c r="H3885">
        <v>0.814994</v>
      </c>
      <c r="I3885" s="1">
        <f t="shared" si="60"/>
        <v>1.72778728</v>
      </c>
    </row>
    <row r="3886" spans="2:9" x14ac:dyDescent="0.2">
      <c r="B3886">
        <v>13.988156177639601</v>
      </c>
      <c r="C3886">
        <v>1.5457669999999997</v>
      </c>
      <c r="G3886">
        <v>13.9877061776396</v>
      </c>
      <c r="H3886">
        <v>0.81523199999999996</v>
      </c>
      <c r="I3886" s="1">
        <f t="shared" si="60"/>
        <v>1.72829184</v>
      </c>
    </row>
    <row r="3887" spans="2:9" x14ac:dyDescent="0.2">
      <c r="B3887">
        <v>13.991756200679699</v>
      </c>
      <c r="C3887">
        <v>1.5408900000000001</v>
      </c>
      <c r="G3887">
        <v>13.9913062006797</v>
      </c>
      <c r="H3887">
        <v>0.81539899999999998</v>
      </c>
      <c r="I3887" s="1">
        <f t="shared" si="60"/>
        <v>1.72864588</v>
      </c>
    </row>
    <row r="3888" spans="2:9" x14ac:dyDescent="0.2">
      <c r="B3888">
        <v>13.995356223719901</v>
      </c>
      <c r="C3888">
        <v>1.5362289999999996</v>
      </c>
      <c r="G3888">
        <v>13.9949062237199</v>
      </c>
      <c r="H3888">
        <v>0.81550100000000003</v>
      </c>
      <c r="I3888" s="1">
        <f t="shared" si="60"/>
        <v>1.7288621200000001</v>
      </c>
    </row>
    <row r="3889" spans="2:9" x14ac:dyDescent="0.2">
      <c r="B3889">
        <v>13.998956246760001</v>
      </c>
      <c r="C3889">
        <v>1.5321109999999996</v>
      </c>
      <c r="G3889">
        <v>13.99850624676</v>
      </c>
      <c r="H3889">
        <v>0.81557000000000002</v>
      </c>
      <c r="I3889" s="1">
        <f t="shared" si="60"/>
        <v>1.7290084000000001</v>
      </c>
    </row>
    <row r="3890" spans="2:9" x14ac:dyDescent="0.2">
      <c r="B3890">
        <v>14.002556269800101</v>
      </c>
      <c r="C3890">
        <v>1.5286109999999997</v>
      </c>
      <c r="G3890">
        <v>14.0021062698001</v>
      </c>
      <c r="H3890">
        <v>0.81560900000000003</v>
      </c>
      <c r="I3890" s="1">
        <f t="shared" si="60"/>
        <v>1.7290910800000001</v>
      </c>
    </row>
    <row r="3891" spans="2:9" x14ac:dyDescent="0.2">
      <c r="B3891">
        <v>14.0061562928403</v>
      </c>
      <c r="C3891">
        <v>1.5256080000000001</v>
      </c>
      <c r="G3891">
        <v>14.0057062928403</v>
      </c>
      <c r="H3891">
        <v>0.815585</v>
      </c>
      <c r="I3891" s="1">
        <f t="shared" si="60"/>
        <v>1.7290402</v>
      </c>
    </row>
    <row r="3892" spans="2:9" x14ac:dyDescent="0.2">
      <c r="B3892">
        <v>14.0097563158804</v>
      </c>
      <c r="C3892">
        <v>1.5227899999999996</v>
      </c>
      <c r="G3892">
        <v>14.0093063158804</v>
      </c>
      <c r="H3892">
        <v>0.81551200000000001</v>
      </c>
      <c r="I3892" s="1">
        <f t="shared" si="60"/>
        <v>1.7288854400000002</v>
      </c>
    </row>
    <row r="3893" spans="2:9" x14ac:dyDescent="0.2">
      <c r="B3893">
        <v>14.0133563389206</v>
      </c>
      <c r="C3893">
        <v>1.5198679999999998</v>
      </c>
      <c r="G3893">
        <v>14.012906338920599</v>
      </c>
      <c r="H3893">
        <v>0.81542099999999995</v>
      </c>
      <c r="I3893" s="1">
        <f t="shared" si="60"/>
        <v>1.7286925200000001</v>
      </c>
    </row>
    <row r="3894" spans="2:9" x14ac:dyDescent="0.2">
      <c r="B3894">
        <v>14.0169563619607</v>
      </c>
      <c r="C3894">
        <v>1.5171770000000002</v>
      </c>
      <c r="G3894">
        <v>14.016506361960699</v>
      </c>
      <c r="H3894">
        <v>0.81531100000000001</v>
      </c>
      <c r="I3894" s="1">
        <f t="shared" si="60"/>
        <v>1.72845932</v>
      </c>
    </row>
    <row r="3895" spans="2:9" x14ac:dyDescent="0.2">
      <c r="B3895">
        <v>14.0205563850009</v>
      </c>
      <c r="C3895">
        <v>1.5153619999999997</v>
      </c>
      <c r="G3895">
        <v>14.020106385000901</v>
      </c>
      <c r="H3895">
        <v>0.81517200000000001</v>
      </c>
      <c r="I3895" s="1">
        <f t="shared" si="60"/>
        <v>1.7281646400000001</v>
      </c>
    </row>
    <row r="3896" spans="2:9" x14ac:dyDescent="0.2">
      <c r="B3896">
        <v>14.024156408041</v>
      </c>
      <c r="C3896">
        <v>1.5146100000000002</v>
      </c>
      <c r="G3896">
        <v>14.023706408041001</v>
      </c>
      <c r="H3896">
        <v>0.81504799999999999</v>
      </c>
      <c r="I3896" s="1">
        <f t="shared" si="60"/>
        <v>1.7279017600000002</v>
      </c>
    </row>
    <row r="3897" spans="2:9" x14ac:dyDescent="0.2">
      <c r="B3897">
        <v>14.027756431081199</v>
      </c>
      <c r="C3897">
        <v>1.5143789999999999</v>
      </c>
      <c r="G3897">
        <v>14.0273064310812</v>
      </c>
      <c r="H3897">
        <v>0.81499100000000002</v>
      </c>
      <c r="I3897" s="1">
        <f t="shared" si="60"/>
        <v>1.7277809200000001</v>
      </c>
    </row>
    <row r="3898" spans="2:9" x14ac:dyDescent="0.2">
      <c r="B3898">
        <v>14.031356454121299</v>
      </c>
      <c r="C3898">
        <v>1.5139959999999997</v>
      </c>
      <c r="G3898">
        <v>14.0309064541213</v>
      </c>
      <c r="H3898">
        <v>0.81498199999999998</v>
      </c>
      <c r="I3898" s="1">
        <f t="shared" si="60"/>
        <v>1.7277618400000001</v>
      </c>
    </row>
    <row r="3899" spans="2:9" x14ac:dyDescent="0.2">
      <c r="B3899">
        <v>14.034956477161501</v>
      </c>
      <c r="C3899">
        <v>1.5128959999999996</v>
      </c>
      <c r="G3899">
        <v>14.0345064771615</v>
      </c>
      <c r="H3899">
        <v>0.814967</v>
      </c>
      <c r="I3899" s="1">
        <f t="shared" si="60"/>
        <v>1.7277300400000002</v>
      </c>
    </row>
    <row r="3900" spans="2:9" x14ac:dyDescent="0.2">
      <c r="B3900">
        <v>14.038556500201601</v>
      </c>
      <c r="C3900">
        <v>1.5107540000000004</v>
      </c>
      <c r="G3900">
        <v>14.0381065002016</v>
      </c>
      <c r="H3900">
        <v>0.81493300000000002</v>
      </c>
      <c r="I3900" s="1">
        <f t="shared" si="60"/>
        <v>1.7276579600000002</v>
      </c>
    </row>
    <row r="3901" spans="2:9" x14ac:dyDescent="0.2">
      <c r="B3901">
        <v>14.0421565232418</v>
      </c>
      <c r="C3901">
        <v>1.5073720000000002</v>
      </c>
      <c r="G3901">
        <v>14.0417065232418</v>
      </c>
      <c r="H3901">
        <v>0.81491100000000005</v>
      </c>
      <c r="I3901" s="1">
        <f t="shared" si="60"/>
        <v>1.7276113200000003</v>
      </c>
    </row>
    <row r="3902" spans="2:9" x14ac:dyDescent="0.2">
      <c r="B3902">
        <v>14.045756546281901</v>
      </c>
      <c r="C3902">
        <v>1.5031249999999998</v>
      </c>
      <c r="G3902">
        <v>14.0453065462819</v>
      </c>
      <c r="H3902">
        <v>0.81492600000000004</v>
      </c>
      <c r="I3902" s="1">
        <f t="shared" si="60"/>
        <v>1.7276431200000002</v>
      </c>
    </row>
    <row r="3903" spans="2:9" x14ac:dyDescent="0.2">
      <c r="B3903">
        <v>14.0493565693221</v>
      </c>
      <c r="C3903">
        <v>1.4988780000000004</v>
      </c>
      <c r="G3903">
        <v>14.048906569322099</v>
      </c>
      <c r="H3903">
        <v>0.81498400000000004</v>
      </c>
      <c r="I3903" s="1">
        <f t="shared" si="60"/>
        <v>1.7277660800000001</v>
      </c>
    </row>
    <row r="3904" spans="2:9" x14ac:dyDescent="0.2">
      <c r="B3904">
        <v>14.0529565923622</v>
      </c>
      <c r="C3904">
        <v>1.4950720000000004</v>
      </c>
      <c r="G3904">
        <v>14.052506592362199</v>
      </c>
      <c r="H3904">
        <v>0.81506500000000004</v>
      </c>
      <c r="I3904" s="1">
        <f t="shared" si="60"/>
        <v>1.7279378000000001</v>
      </c>
    </row>
    <row r="3905" spans="2:9" x14ac:dyDescent="0.2">
      <c r="B3905">
        <v>14.0565566154024</v>
      </c>
      <c r="C3905">
        <v>1.4912989999999997</v>
      </c>
      <c r="G3905">
        <v>14.056106615402401</v>
      </c>
      <c r="H3905">
        <v>0.81514200000000003</v>
      </c>
      <c r="I3905" s="1">
        <f t="shared" si="60"/>
        <v>1.7281010400000001</v>
      </c>
    </row>
    <row r="3906" spans="2:9" x14ac:dyDescent="0.2">
      <c r="B3906">
        <v>14.0601566384425</v>
      </c>
      <c r="C3906">
        <v>1.4872480000000001</v>
      </c>
      <c r="G3906">
        <v>14.059706638442499</v>
      </c>
      <c r="H3906">
        <v>0.81515700000000002</v>
      </c>
      <c r="I3906" s="1">
        <f t="shared" ref="I3906:I3969" si="61">H3906*2.12</f>
        <v>1.7281328400000002</v>
      </c>
    </row>
    <row r="3907" spans="2:9" x14ac:dyDescent="0.2">
      <c r="B3907">
        <v>14.063756661482699</v>
      </c>
      <c r="C3907">
        <v>1.4834269999999998</v>
      </c>
      <c r="G3907">
        <v>14.0633066614827</v>
      </c>
      <c r="H3907">
        <v>0.81506000000000001</v>
      </c>
      <c r="I3907" s="1">
        <f t="shared" si="61"/>
        <v>1.7279272000000001</v>
      </c>
    </row>
    <row r="3908" spans="2:9" x14ac:dyDescent="0.2">
      <c r="B3908">
        <v>14.0673566845228</v>
      </c>
      <c r="C3908">
        <v>1.4802239999999998</v>
      </c>
      <c r="G3908">
        <v>14.066906684522801</v>
      </c>
      <c r="H3908">
        <v>0.81483700000000003</v>
      </c>
      <c r="I3908" s="1">
        <f t="shared" si="61"/>
        <v>1.7274544400000003</v>
      </c>
    </row>
    <row r="3909" spans="2:9" x14ac:dyDescent="0.2">
      <c r="B3909">
        <v>14.0709567075629</v>
      </c>
      <c r="C3909">
        <v>1.4777719999999999</v>
      </c>
      <c r="G3909">
        <v>14.070506707563</v>
      </c>
      <c r="H3909">
        <v>0.81452599999999997</v>
      </c>
      <c r="I3909" s="1">
        <f t="shared" si="61"/>
        <v>1.72679512</v>
      </c>
    </row>
    <row r="3910" spans="2:9" x14ac:dyDescent="0.2">
      <c r="B3910">
        <v>14.074556730603099</v>
      </c>
      <c r="C3910">
        <v>1.4763210000000004</v>
      </c>
      <c r="G3910">
        <v>14.0741067306031</v>
      </c>
      <c r="H3910">
        <v>0.81416699999999997</v>
      </c>
      <c r="I3910" s="1">
        <f t="shared" si="61"/>
        <v>1.72603404</v>
      </c>
    </row>
    <row r="3911" spans="2:9" x14ac:dyDescent="0.2">
      <c r="B3911">
        <v>14.078156753643199</v>
      </c>
      <c r="C3911">
        <v>1.4762469999999999</v>
      </c>
      <c r="G3911">
        <v>14.0777067536432</v>
      </c>
      <c r="H3911">
        <v>0.813805</v>
      </c>
      <c r="I3911" s="1">
        <f t="shared" si="61"/>
        <v>1.7252666000000001</v>
      </c>
    </row>
    <row r="3912" spans="2:9" x14ac:dyDescent="0.2">
      <c r="B3912">
        <v>14.081756776683401</v>
      </c>
      <c r="C3912">
        <v>1.4772189999999998</v>
      </c>
      <c r="G3912">
        <v>14.0813067766834</v>
      </c>
      <c r="H3912">
        <v>0.81345000000000001</v>
      </c>
      <c r="I3912" s="1">
        <f t="shared" si="61"/>
        <v>1.7245140000000001</v>
      </c>
    </row>
    <row r="3913" spans="2:9" x14ac:dyDescent="0.2">
      <c r="B3913">
        <v>14.085356799723501</v>
      </c>
      <c r="C3913">
        <v>1.4781630000000003</v>
      </c>
      <c r="G3913">
        <v>14.0849067997235</v>
      </c>
      <c r="H3913">
        <v>0.81309200000000004</v>
      </c>
      <c r="I3913" s="1">
        <f t="shared" si="61"/>
        <v>1.7237550400000001</v>
      </c>
    </row>
    <row r="3914" spans="2:9" x14ac:dyDescent="0.2">
      <c r="B3914">
        <v>14.0889568227637</v>
      </c>
      <c r="C3914">
        <v>1.4782419999999998</v>
      </c>
      <c r="G3914">
        <v>14.0885068227637</v>
      </c>
      <c r="H3914">
        <v>0.81272</v>
      </c>
      <c r="I3914" s="1">
        <f t="shared" si="61"/>
        <v>1.7229664</v>
      </c>
    </row>
    <row r="3915" spans="2:9" x14ac:dyDescent="0.2">
      <c r="B3915">
        <v>14.0925568458038</v>
      </c>
      <c r="C3915">
        <v>1.4774139999999996</v>
      </c>
      <c r="G3915">
        <v>14.0921068458038</v>
      </c>
      <c r="H3915">
        <v>0.81233500000000003</v>
      </c>
      <c r="I3915" s="1">
        <f t="shared" si="61"/>
        <v>1.7221502000000002</v>
      </c>
    </row>
    <row r="3916" spans="2:9" x14ac:dyDescent="0.2">
      <c r="B3916">
        <v>14.096156868844</v>
      </c>
      <c r="C3916">
        <v>1.4759039999999999</v>
      </c>
      <c r="G3916">
        <v>14.095706868843999</v>
      </c>
      <c r="H3916">
        <v>0.81192600000000004</v>
      </c>
      <c r="I3916" s="1">
        <f t="shared" si="61"/>
        <v>1.7212831200000001</v>
      </c>
    </row>
    <row r="3917" spans="2:9" x14ac:dyDescent="0.2">
      <c r="B3917">
        <v>14.0997568918841</v>
      </c>
      <c r="C3917">
        <v>1.473687</v>
      </c>
      <c r="G3917">
        <v>14.099306891884099</v>
      </c>
      <c r="H3917">
        <v>0.81150999999999995</v>
      </c>
      <c r="I3917" s="1">
        <f t="shared" si="61"/>
        <v>1.7204012</v>
      </c>
    </row>
    <row r="3918" spans="2:9" x14ac:dyDescent="0.2">
      <c r="B3918">
        <v>14.1033569149243</v>
      </c>
      <c r="C3918">
        <v>1.4710530000000004</v>
      </c>
      <c r="G3918">
        <v>14.102906914924301</v>
      </c>
      <c r="H3918">
        <v>0.81115099999999996</v>
      </c>
      <c r="I3918" s="1">
        <f t="shared" si="61"/>
        <v>1.71964012</v>
      </c>
    </row>
    <row r="3919" spans="2:9" x14ac:dyDescent="0.2">
      <c r="B3919">
        <v>14.1069569379644</v>
      </c>
      <c r="C3919">
        <v>1.4684330000000001</v>
      </c>
      <c r="G3919">
        <v>14.106506937964401</v>
      </c>
      <c r="H3919">
        <v>0.81090200000000001</v>
      </c>
      <c r="I3919" s="1">
        <f t="shared" si="61"/>
        <v>1.7191122400000001</v>
      </c>
    </row>
    <row r="3920" spans="2:9" x14ac:dyDescent="0.2">
      <c r="B3920">
        <v>14.110556961004599</v>
      </c>
      <c r="C3920">
        <v>1.4658009999999999</v>
      </c>
      <c r="G3920">
        <v>14.1101069610046</v>
      </c>
      <c r="H3920">
        <v>0.81074900000000005</v>
      </c>
      <c r="I3920" s="1">
        <f t="shared" si="61"/>
        <v>1.7187878800000003</v>
      </c>
    </row>
    <row r="3921" spans="2:9" x14ac:dyDescent="0.2">
      <c r="B3921">
        <v>14.114156984044699</v>
      </c>
      <c r="C3921">
        <v>1.4628880000000004</v>
      </c>
      <c r="G3921">
        <v>14.1137069840447</v>
      </c>
      <c r="H3921">
        <v>0.81062999999999996</v>
      </c>
      <c r="I3921" s="1">
        <f t="shared" si="61"/>
        <v>1.7185356000000001</v>
      </c>
    </row>
    <row r="3922" spans="2:9" x14ac:dyDescent="0.2">
      <c r="B3922">
        <v>14.117757007084901</v>
      </c>
      <c r="C3922">
        <v>1.4597309999999997</v>
      </c>
      <c r="G3922">
        <v>14.1173070070849</v>
      </c>
      <c r="H3922">
        <v>0.81049599999999999</v>
      </c>
      <c r="I3922" s="1">
        <f t="shared" si="61"/>
        <v>1.7182515200000001</v>
      </c>
    </row>
    <row r="3923" spans="2:9" x14ac:dyDescent="0.2">
      <c r="B3923">
        <v>14.121357030125001</v>
      </c>
      <c r="C3923">
        <v>1.456677</v>
      </c>
      <c r="G3923">
        <v>14.120907030125</v>
      </c>
      <c r="H3923">
        <v>0.81033299999999997</v>
      </c>
      <c r="I3923" s="1">
        <f t="shared" si="61"/>
        <v>1.71790596</v>
      </c>
    </row>
    <row r="3924" spans="2:9" x14ac:dyDescent="0.2">
      <c r="B3924">
        <v>14.1249570531652</v>
      </c>
      <c r="C3924">
        <v>1.4541029999999999</v>
      </c>
      <c r="G3924">
        <v>14.1245070531652</v>
      </c>
      <c r="H3924">
        <v>0.81013000000000002</v>
      </c>
      <c r="I3924" s="1">
        <f t="shared" si="61"/>
        <v>1.7174756000000002</v>
      </c>
    </row>
    <row r="3925" spans="2:9" x14ac:dyDescent="0.2">
      <c r="B3925">
        <v>14.128557076205301</v>
      </c>
      <c r="C3925">
        <v>1.452089</v>
      </c>
      <c r="G3925">
        <v>14.1281070762053</v>
      </c>
      <c r="H3925">
        <v>0.80992600000000003</v>
      </c>
      <c r="I3925" s="1">
        <f t="shared" si="61"/>
        <v>1.7170431200000003</v>
      </c>
    </row>
    <row r="3926" spans="2:9" x14ac:dyDescent="0.2">
      <c r="B3926">
        <v>14.1321570992455</v>
      </c>
      <c r="C3926">
        <v>1.4504380000000001</v>
      </c>
      <c r="G3926">
        <v>14.131707099245499</v>
      </c>
      <c r="H3926">
        <v>0.80982500000000002</v>
      </c>
      <c r="I3926" s="1">
        <f t="shared" si="61"/>
        <v>1.7168290000000002</v>
      </c>
    </row>
    <row r="3927" spans="2:9" x14ac:dyDescent="0.2">
      <c r="B3927">
        <v>14.1357571222856</v>
      </c>
      <c r="C3927">
        <v>1.44902</v>
      </c>
      <c r="G3927">
        <v>14.135307122285599</v>
      </c>
      <c r="H3927">
        <v>0.80989999999999995</v>
      </c>
      <c r="I3927" s="1">
        <f t="shared" si="61"/>
        <v>1.716988</v>
      </c>
    </row>
    <row r="3928" spans="2:9" x14ac:dyDescent="0.2">
      <c r="B3928">
        <v>14.1393571453258</v>
      </c>
      <c r="C3928">
        <v>1.4477010000000003</v>
      </c>
      <c r="G3928">
        <v>14.138907145325801</v>
      </c>
      <c r="H3928">
        <v>0.81010099999999996</v>
      </c>
      <c r="I3928" s="1">
        <f t="shared" si="61"/>
        <v>1.7174141199999999</v>
      </c>
    </row>
    <row r="3929" spans="2:9" x14ac:dyDescent="0.2">
      <c r="B3929">
        <v>14.1429571683659</v>
      </c>
      <c r="C3929">
        <v>1.4461320000000004</v>
      </c>
      <c r="G3929">
        <v>14.142507168365899</v>
      </c>
      <c r="H3929">
        <v>0.81034700000000004</v>
      </c>
      <c r="I3929" s="1">
        <f t="shared" si="61"/>
        <v>1.7179356400000001</v>
      </c>
    </row>
    <row r="3930" spans="2:9" x14ac:dyDescent="0.2">
      <c r="B3930">
        <v>14.146557191406</v>
      </c>
      <c r="C3930">
        <v>1.4444210000000002</v>
      </c>
      <c r="G3930">
        <v>14.146107191405999</v>
      </c>
      <c r="H3930">
        <v>0.81059400000000004</v>
      </c>
      <c r="I3930" s="1">
        <f t="shared" si="61"/>
        <v>1.7184592800000003</v>
      </c>
    </row>
    <row r="3931" spans="2:9" x14ac:dyDescent="0.2">
      <c r="B3931">
        <v>14.1501572144462</v>
      </c>
      <c r="C3931">
        <v>1.4429420000000004</v>
      </c>
      <c r="G3931">
        <v>14.149707214446201</v>
      </c>
      <c r="H3931">
        <v>0.81082200000000004</v>
      </c>
      <c r="I3931" s="1">
        <f t="shared" si="61"/>
        <v>1.7189426400000001</v>
      </c>
    </row>
    <row r="3932" spans="2:9" x14ac:dyDescent="0.2">
      <c r="B3932">
        <v>14.1537572374863</v>
      </c>
      <c r="C3932">
        <v>1.4416060000000002</v>
      </c>
      <c r="G3932">
        <v>14.153307237486301</v>
      </c>
      <c r="H3932">
        <v>0.81098999999999999</v>
      </c>
      <c r="I3932" s="1">
        <f t="shared" si="61"/>
        <v>1.7192988</v>
      </c>
    </row>
    <row r="3933" spans="2:9" x14ac:dyDescent="0.2">
      <c r="B3933">
        <v>14.157357260526499</v>
      </c>
      <c r="C3933">
        <v>1.4402210000000002</v>
      </c>
      <c r="G3933">
        <v>14.1569072605265</v>
      </c>
      <c r="H3933">
        <v>0.81110400000000005</v>
      </c>
      <c r="I3933" s="1">
        <f t="shared" si="61"/>
        <v>1.7195404800000003</v>
      </c>
    </row>
    <row r="3934" spans="2:9" x14ac:dyDescent="0.2">
      <c r="B3934">
        <v>14.160957283566599</v>
      </c>
      <c r="C3934">
        <v>1.4389240000000001</v>
      </c>
      <c r="G3934">
        <v>14.1605072835666</v>
      </c>
      <c r="H3934">
        <v>0.81122099999999997</v>
      </c>
      <c r="I3934" s="1">
        <f t="shared" si="61"/>
        <v>1.71978852</v>
      </c>
    </row>
    <row r="3935" spans="2:9" x14ac:dyDescent="0.2">
      <c r="B3935">
        <v>14.164557306606801</v>
      </c>
      <c r="C3935">
        <v>1.4377459999999997</v>
      </c>
      <c r="G3935">
        <v>14.1641073066068</v>
      </c>
      <c r="H3935">
        <v>0.81137499999999996</v>
      </c>
      <c r="I3935" s="1">
        <f t="shared" si="61"/>
        <v>1.7201150000000001</v>
      </c>
    </row>
    <row r="3936" spans="2:9" x14ac:dyDescent="0.2">
      <c r="B3936">
        <v>14.168157329646901</v>
      </c>
      <c r="C3936">
        <v>1.436458</v>
      </c>
      <c r="G3936">
        <v>14.1677073296469</v>
      </c>
      <c r="H3936">
        <v>0.81151099999999998</v>
      </c>
      <c r="I3936" s="1">
        <f t="shared" si="61"/>
        <v>1.72040332</v>
      </c>
    </row>
    <row r="3937" spans="2:9" x14ac:dyDescent="0.2">
      <c r="B3937">
        <v>14.1717573526871</v>
      </c>
      <c r="C3937">
        <v>1.435289</v>
      </c>
      <c r="G3937">
        <v>14.1713073526871</v>
      </c>
      <c r="H3937">
        <v>0.81156499999999998</v>
      </c>
      <c r="I3937" s="1">
        <f t="shared" si="61"/>
        <v>1.7205178000000001</v>
      </c>
    </row>
    <row r="3938" spans="2:9" x14ac:dyDescent="0.2">
      <c r="B3938">
        <v>14.1753573757272</v>
      </c>
      <c r="C3938">
        <v>1.4345439999999998</v>
      </c>
      <c r="G3938">
        <v>14.1749073757272</v>
      </c>
      <c r="H3938">
        <v>0.81155600000000006</v>
      </c>
      <c r="I3938" s="1">
        <f t="shared" si="61"/>
        <v>1.7204987200000001</v>
      </c>
    </row>
    <row r="3939" spans="2:9" x14ac:dyDescent="0.2">
      <c r="B3939">
        <v>14.1789573987674</v>
      </c>
      <c r="C3939">
        <v>1.4342499999999996</v>
      </c>
      <c r="G3939">
        <v>14.178507398767399</v>
      </c>
      <c r="H3939">
        <v>0.81148600000000004</v>
      </c>
      <c r="I3939" s="1">
        <f t="shared" si="61"/>
        <v>1.7203503200000001</v>
      </c>
    </row>
    <row r="3940" spans="2:9" x14ac:dyDescent="0.2">
      <c r="B3940">
        <v>14.1825574218075</v>
      </c>
      <c r="C3940">
        <v>1.4341359999999996</v>
      </c>
      <c r="G3940">
        <v>14.182107421807499</v>
      </c>
      <c r="H3940">
        <v>0.81132700000000002</v>
      </c>
      <c r="I3940" s="1">
        <f t="shared" si="61"/>
        <v>1.7200132400000001</v>
      </c>
    </row>
    <row r="3941" spans="2:9" x14ac:dyDescent="0.2">
      <c r="B3941">
        <v>14.1861574448477</v>
      </c>
      <c r="C3941">
        <v>1.4340960000000003</v>
      </c>
      <c r="G3941">
        <v>14.185707444847701</v>
      </c>
      <c r="H3941">
        <v>0.81109399999999998</v>
      </c>
      <c r="I3941" s="1">
        <f t="shared" si="61"/>
        <v>1.7195192800000001</v>
      </c>
    </row>
    <row r="3942" spans="2:9" x14ac:dyDescent="0.2">
      <c r="B3942">
        <v>14.1897574678878</v>
      </c>
      <c r="C3942">
        <v>1.4341379999999999</v>
      </c>
      <c r="G3942">
        <v>14.189307467887801</v>
      </c>
      <c r="H3942">
        <v>0.81087600000000004</v>
      </c>
      <c r="I3942" s="1">
        <f t="shared" si="61"/>
        <v>1.7190571200000002</v>
      </c>
    </row>
    <row r="3943" spans="2:9" x14ac:dyDescent="0.2">
      <c r="B3943">
        <v>14.193357490927999</v>
      </c>
      <c r="C3943">
        <v>1.4342730000000001</v>
      </c>
      <c r="G3943">
        <v>14.192907490928</v>
      </c>
      <c r="H3943">
        <v>0.81072</v>
      </c>
      <c r="I3943" s="1">
        <f t="shared" si="61"/>
        <v>1.7187264</v>
      </c>
    </row>
    <row r="3944" spans="2:9" x14ac:dyDescent="0.2">
      <c r="B3944">
        <v>14.196957513968099</v>
      </c>
      <c r="C3944">
        <v>1.434253</v>
      </c>
      <c r="G3944">
        <v>14.196507513968101</v>
      </c>
      <c r="H3944">
        <v>0.81061399999999995</v>
      </c>
      <c r="I3944" s="1">
        <f t="shared" si="61"/>
        <v>1.7185016799999999</v>
      </c>
    </row>
    <row r="3945" spans="2:9" x14ac:dyDescent="0.2">
      <c r="B3945">
        <v>14.200557537008301</v>
      </c>
      <c r="C3945">
        <v>1.4339500000000003</v>
      </c>
      <c r="G3945">
        <v>14.2001075370083</v>
      </c>
      <c r="H3945">
        <v>0.81053399999999998</v>
      </c>
      <c r="I3945" s="1">
        <f t="shared" si="61"/>
        <v>1.7183320799999999</v>
      </c>
    </row>
    <row r="3946" spans="2:9" x14ac:dyDescent="0.2">
      <c r="B3946">
        <v>14.204157560048399</v>
      </c>
      <c r="C3946">
        <v>1.4337049999999998</v>
      </c>
      <c r="G3946">
        <v>14.2037075600484</v>
      </c>
      <c r="H3946">
        <v>0.81048200000000004</v>
      </c>
      <c r="I3946" s="1">
        <f t="shared" si="61"/>
        <v>1.7182218400000002</v>
      </c>
    </row>
    <row r="3947" spans="2:9" x14ac:dyDescent="0.2">
      <c r="B3947">
        <v>14.2077575830886</v>
      </c>
      <c r="C3947">
        <v>1.433656</v>
      </c>
      <c r="G3947">
        <v>14.2073075830886</v>
      </c>
      <c r="H3947">
        <v>0.81047599999999997</v>
      </c>
      <c r="I3947" s="1">
        <f t="shared" si="61"/>
        <v>1.71820912</v>
      </c>
    </row>
    <row r="3948" spans="2:9" x14ac:dyDescent="0.2">
      <c r="B3948">
        <v>14.211357606128701</v>
      </c>
      <c r="C3948">
        <v>1.4333850000000004</v>
      </c>
      <c r="G3948">
        <v>14.2109076061287</v>
      </c>
      <c r="H3948">
        <v>0.81052000000000002</v>
      </c>
      <c r="I3948" s="1">
        <f t="shared" si="61"/>
        <v>1.7183024000000002</v>
      </c>
    </row>
    <row r="3949" spans="2:9" x14ac:dyDescent="0.2">
      <c r="B3949">
        <v>14.214957629168801</v>
      </c>
      <c r="C3949">
        <v>1.4328219999999998</v>
      </c>
      <c r="G3949">
        <v>14.2145076291688</v>
      </c>
      <c r="H3949">
        <v>0.81063300000000005</v>
      </c>
      <c r="I3949" s="1">
        <f t="shared" si="61"/>
        <v>1.7185419600000003</v>
      </c>
    </row>
    <row r="3950" spans="2:9" x14ac:dyDescent="0.2">
      <c r="B3950">
        <v>14.218557652209</v>
      </c>
      <c r="C3950">
        <v>1.4322340000000002</v>
      </c>
      <c r="G3950">
        <v>14.218107652209</v>
      </c>
      <c r="H3950">
        <v>0.81085099999999999</v>
      </c>
      <c r="I3950" s="1">
        <f t="shared" si="61"/>
        <v>1.7190041200000001</v>
      </c>
    </row>
    <row r="3951" spans="2:9" x14ac:dyDescent="0.2">
      <c r="B3951">
        <v>14.2221576752491</v>
      </c>
      <c r="C3951">
        <v>1.4316659999999999</v>
      </c>
      <c r="G3951">
        <v>14.2217076752491</v>
      </c>
      <c r="H3951">
        <v>0.811168</v>
      </c>
      <c r="I3951" s="1">
        <f t="shared" si="61"/>
        <v>1.7196761600000001</v>
      </c>
    </row>
    <row r="3952" spans="2:9" x14ac:dyDescent="0.2">
      <c r="B3952">
        <v>14.2257576982893</v>
      </c>
      <c r="C3952">
        <v>1.4309320000000003</v>
      </c>
      <c r="G3952">
        <v>14.225307698289299</v>
      </c>
      <c r="H3952">
        <v>0.81152999999999997</v>
      </c>
      <c r="I3952" s="1">
        <f t="shared" si="61"/>
        <v>1.7204436000000001</v>
      </c>
    </row>
    <row r="3953" spans="2:9" x14ac:dyDescent="0.2">
      <c r="B3953">
        <v>14.2293577213294</v>
      </c>
      <c r="C3953">
        <v>1.4301690000000002</v>
      </c>
      <c r="G3953">
        <v>14.228907721329399</v>
      </c>
      <c r="H3953">
        <v>0.81187500000000001</v>
      </c>
      <c r="I3953" s="1">
        <f t="shared" si="61"/>
        <v>1.7211750000000001</v>
      </c>
    </row>
    <row r="3954" spans="2:9" x14ac:dyDescent="0.2">
      <c r="B3954">
        <v>14.2329577443696</v>
      </c>
      <c r="C3954">
        <v>1.4296119999999997</v>
      </c>
      <c r="G3954">
        <v>14.232507744369601</v>
      </c>
      <c r="H3954">
        <v>0.81215899999999996</v>
      </c>
      <c r="I3954" s="1">
        <f t="shared" si="61"/>
        <v>1.7217770800000001</v>
      </c>
    </row>
    <row r="3955" spans="2:9" x14ac:dyDescent="0.2">
      <c r="B3955">
        <v>14.2365577674097</v>
      </c>
      <c r="C3955">
        <v>1.4293230000000001</v>
      </c>
      <c r="G3955">
        <v>14.236107767409701</v>
      </c>
      <c r="H3955">
        <v>0.812334</v>
      </c>
      <c r="I3955" s="1">
        <f t="shared" si="61"/>
        <v>1.7221480800000002</v>
      </c>
    </row>
    <row r="3956" spans="2:9" x14ac:dyDescent="0.2">
      <c r="B3956">
        <v>14.240157790449899</v>
      </c>
      <c r="C3956">
        <v>1.42903</v>
      </c>
      <c r="G3956">
        <v>14.2397077904499</v>
      </c>
      <c r="H3956">
        <v>0.81236900000000001</v>
      </c>
      <c r="I3956" s="1">
        <f t="shared" si="61"/>
        <v>1.72222228</v>
      </c>
    </row>
    <row r="3957" spans="2:9" x14ac:dyDescent="0.2">
      <c r="B3957">
        <v>14.243757813489999</v>
      </c>
      <c r="C3957">
        <v>1.4284309999999998</v>
      </c>
      <c r="G3957">
        <v>14.24330781349</v>
      </c>
      <c r="H3957">
        <v>0.81223299999999998</v>
      </c>
      <c r="I3957" s="1">
        <f t="shared" si="61"/>
        <v>1.7219339600000001</v>
      </c>
    </row>
    <row r="3958" spans="2:9" x14ac:dyDescent="0.2">
      <c r="B3958">
        <v>14.247357836530201</v>
      </c>
      <c r="C3958">
        <v>1.4274199999999997</v>
      </c>
      <c r="G3958">
        <v>14.2469078365302</v>
      </c>
      <c r="H3958">
        <v>0.81191800000000003</v>
      </c>
      <c r="I3958" s="1">
        <f t="shared" si="61"/>
        <v>1.7212661600000001</v>
      </c>
    </row>
    <row r="3959" spans="2:9" x14ac:dyDescent="0.2">
      <c r="B3959">
        <v>14.250957859570301</v>
      </c>
      <c r="C3959">
        <v>1.4258300000000004</v>
      </c>
      <c r="G3959">
        <v>14.2505078595703</v>
      </c>
      <c r="H3959">
        <v>0.81145199999999995</v>
      </c>
      <c r="I3959" s="1">
        <f t="shared" si="61"/>
        <v>1.7202782400000001</v>
      </c>
    </row>
    <row r="3960" spans="2:9" x14ac:dyDescent="0.2">
      <c r="B3960">
        <v>14.2545578826105</v>
      </c>
      <c r="C3960">
        <v>1.4236709999999997</v>
      </c>
      <c r="G3960">
        <v>14.2541078826105</v>
      </c>
      <c r="H3960">
        <v>0.81088000000000005</v>
      </c>
      <c r="I3960" s="1">
        <f t="shared" si="61"/>
        <v>1.7190656000000002</v>
      </c>
    </row>
    <row r="3961" spans="2:9" x14ac:dyDescent="0.2">
      <c r="B3961">
        <v>14.2581579056506</v>
      </c>
      <c r="C3961">
        <v>1.4212559999999996</v>
      </c>
      <c r="G3961">
        <v>14.2577079056506</v>
      </c>
      <c r="H3961">
        <v>0.81025800000000003</v>
      </c>
      <c r="I3961" s="1">
        <f t="shared" si="61"/>
        <v>1.7177469600000002</v>
      </c>
    </row>
    <row r="3962" spans="2:9" x14ac:dyDescent="0.2">
      <c r="B3962">
        <v>14.2617579286908</v>
      </c>
      <c r="C3962">
        <v>1.4189689999999997</v>
      </c>
      <c r="G3962">
        <v>14.261307928690799</v>
      </c>
      <c r="H3962">
        <v>0.80964800000000003</v>
      </c>
      <c r="I3962" s="1">
        <f t="shared" si="61"/>
        <v>1.7164537600000001</v>
      </c>
    </row>
    <row r="3963" spans="2:9" x14ac:dyDescent="0.2">
      <c r="B3963">
        <v>14.2653579517309</v>
      </c>
      <c r="C3963">
        <v>1.4170109999999996</v>
      </c>
      <c r="G3963">
        <v>14.264907951730899</v>
      </c>
      <c r="H3963">
        <v>0.80908899999999995</v>
      </c>
      <c r="I3963" s="1">
        <f t="shared" si="61"/>
        <v>1.7152686799999999</v>
      </c>
    </row>
    <row r="3964" spans="2:9" x14ac:dyDescent="0.2">
      <c r="B3964">
        <v>14.2689579747711</v>
      </c>
      <c r="C3964">
        <v>1.415616</v>
      </c>
      <c r="G3964">
        <v>14.268507974771101</v>
      </c>
      <c r="H3964">
        <v>0.80857800000000002</v>
      </c>
      <c r="I3964" s="1">
        <f t="shared" si="61"/>
        <v>1.7141853600000001</v>
      </c>
    </row>
    <row r="3965" spans="2:9" x14ac:dyDescent="0.2">
      <c r="B3965">
        <v>14.2725579978112</v>
      </c>
      <c r="C3965">
        <v>1.4148490000000002</v>
      </c>
      <c r="G3965">
        <v>14.272107997811201</v>
      </c>
      <c r="H3965">
        <v>0.80812200000000001</v>
      </c>
      <c r="I3965" s="1">
        <f t="shared" si="61"/>
        <v>1.71321864</v>
      </c>
    </row>
    <row r="3966" spans="2:9" x14ac:dyDescent="0.2">
      <c r="B3966">
        <v>14.276158020851399</v>
      </c>
      <c r="C3966">
        <v>1.4144019999999999</v>
      </c>
      <c r="G3966">
        <v>14.2757080208514</v>
      </c>
      <c r="H3966">
        <v>0.80774000000000001</v>
      </c>
      <c r="I3966" s="1">
        <f t="shared" si="61"/>
        <v>1.7124088000000002</v>
      </c>
    </row>
    <row r="3967" spans="2:9" x14ac:dyDescent="0.2">
      <c r="B3967">
        <v>14.279758043891499</v>
      </c>
      <c r="C3967">
        <v>1.4142330000000003</v>
      </c>
      <c r="G3967">
        <v>14.279308043891501</v>
      </c>
      <c r="H3967">
        <v>0.80748699999999995</v>
      </c>
      <c r="I3967" s="1">
        <f t="shared" si="61"/>
        <v>1.7118724400000001</v>
      </c>
    </row>
    <row r="3968" spans="2:9" x14ac:dyDescent="0.2">
      <c r="B3968">
        <v>14.283358066931701</v>
      </c>
      <c r="C3968">
        <v>1.4145050000000001</v>
      </c>
      <c r="G3968">
        <v>14.2829080669317</v>
      </c>
      <c r="H3968">
        <v>0.80741200000000002</v>
      </c>
      <c r="I3968" s="1">
        <f t="shared" si="61"/>
        <v>1.71171344</v>
      </c>
    </row>
    <row r="3969" spans="2:9" x14ac:dyDescent="0.2">
      <c r="B3969">
        <v>14.286958089971799</v>
      </c>
      <c r="C3969">
        <v>1.4153919999999998</v>
      </c>
      <c r="G3969">
        <v>14.2865080899718</v>
      </c>
      <c r="H3969">
        <v>0.80749400000000005</v>
      </c>
      <c r="I3969" s="1">
        <f t="shared" si="61"/>
        <v>1.7118872800000002</v>
      </c>
    </row>
    <row r="3970" spans="2:9" x14ac:dyDescent="0.2">
      <c r="B3970">
        <v>14.290558113011899</v>
      </c>
      <c r="C3970">
        <v>1.4166030000000003</v>
      </c>
      <c r="G3970">
        <v>14.2901081130119</v>
      </c>
      <c r="H3970">
        <v>0.80766899999999997</v>
      </c>
      <c r="I3970" s="1">
        <f t="shared" ref="I3970:I4033" si="62">H3970*2.12</f>
        <v>1.7122582800000001</v>
      </c>
    </row>
    <row r="3971" spans="2:9" x14ac:dyDescent="0.2">
      <c r="B3971">
        <v>14.294158136052101</v>
      </c>
      <c r="C3971">
        <v>1.4178579999999998</v>
      </c>
      <c r="G3971">
        <v>14.2937081360521</v>
      </c>
      <c r="H3971">
        <v>0.80786999999999998</v>
      </c>
      <c r="I3971" s="1">
        <f t="shared" si="62"/>
        <v>1.7126844000000001</v>
      </c>
    </row>
    <row r="3972" spans="2:9" x14ac:dyDescent="0.2">
      <c r="B3972">
        <v>14.297758159092201</v>
      </c>
      <c r="C3972">
        <v>1.4188840000000003</v>
      </c>
      <c r="G3972">
        <v>14.2973081590922</v>
      </c>
      <c r="H3972">
        <v>0.80805300000000002</v>
      </c>
      <c r="I3972" s="1">
        <f t="shared" si="62"/>
        <v>1.7130723600000002</v>
      </c>
    </row>
    <row r="3973" spans="2:9" x14ac:dyDescent="0.2">
      <c r="B3973">
        <v>14.3013581821324</v>
      </c>
      <c r="C3973">
        <v>1.4194699999999996</v>
      </c>
      <c r="G3973">
        <v>14.3009081821324</v>
      </c>
      <c r="H3973">
        <v>0.80818599999999996</v>
      </c>
      <c r="I3973" s="1">
        <f t="shared" si="62"/>
        <v>1.7133543200000001</v>
      </c>
    </row>
    <row r="3974" spans="2:9" x14ac:dyDescent="0.2">
      <c r="B3974">
        <v>14.3049582051725</v>
      </c>
      <c r="C3974">
        <v>1.4193220000000002</v>
      </c>
      <c r="G3974">
        <v>14.3045082051725</v>
      </c>
      <c r="H3974">
        <v>0.808311</v>
      </c>
      <c r="I3974" s="1">
        <f t="shared" si="62"/>
        <v>1.7136193200000001</v>
      </c>
    </row>
    <row r="3975" spans="2:9" x14ac:dyDescent="0.2">
      <c r="B3975">
        <v>14.3085582282127</v>
      </c>
      <c r="C3975">
        <v>1.4186050000000003</v>
      </c>
      <c r="G3975">
        <v>14.308108228212699</v>
      </c>
      <c r="H3975">
        <v>0.80847500000000005</v>
      </c>
      <c r="I3975" s="1">
        <f t="shared" si="62"/>
        <v>1.7139670000000002</v>
      </c>
    </row>
    <row r="3976" spans="2:9" x14ac:dyDescent="0.2">
      <c r="B3976">
        <v>14.3121582512528</v>
      </c>
      <c r="C3976">
        <v>1.4178129999999998</v>
      </c>
      <c r="G3976">
        <v>14.311708251252799</v>
      </c>
      <c r="H3976">
        <v>0.80869199999999997</v>
      </c>
      <c r="I3976" s="1">
        <f t="shared" si="62"/>
        <v>1.7144270400000001</v>
      </c>
    </row>
    <row r="3977" spans="2:9" x14ac:dyDescent="0.2">
      <c r="B3977">
        <v>14.315758274293</v>
      </c>
      <c r="C3977">
        <v>1.4171550000000002</v>
      </c>
      <c r="G3977">
        <v>14.315308274293001</v>
      </c>
      <c r="H3977">
        <v>0.80893300000000001</v>
      </c>
      <c r="I3977" s="1">
        <f t="shared" si="62"/>
        <v>1.7149379600000001</v>
      </c>
    </row>
    <row r="3978" spans="2:9" x14ac:dyDescent="0.2">
      <c r="B3978">
        <v>14.3193582973331</v>
      </c>
      <c r="C3978">
        <v>1.4165029999999996</v>
      </c>
      <c r="G3978">
        <v>14.318908297333101</v>
      </c>
      <c r="H3978">
        <v>0.80914600000000003</v>
      </c>
      <c r="I3978" s="1">
        <f t="shared" si="62"/>
        <v>1.7153895200000002</v>
      </c>
    </row>
    <row r="3979" spans="2:9" x14ac:dyDescent="0.2">
      <c r="B3979">
        <v>14.322958320373299</v>
      </c>
      <c r="C3979">
        <v>1.41594</v>
      </c>
      <c r="G3979">
        <v>14.3225083203733</v>
      </c>
      <c r="H3979">
        <v>0.80929799999999996</v>
      </c>
      <c r="I3979" s="1">
        <f t="shared" si="62"/>
        <v>1.71571176</v>
      </c>
    </row>
    <row r="3980" spans="2:9" x14ac:dyDescent="0.2">
      <c r="B3980">
        <v>14.326558343413399</v>
      </c>
      <c r="C3980">
        <v>1.4157630000000001</v>
      </c>
      <c r="G3980">
        <v>14.3261083434134</v>
      </c>
      <c r="H3980">
        <v>0.80937199999999998</v>
      </c>
      <c r="I3980" s="1">
        <f t="shared" si="62"/>
        <v>1.7158686400000001</v>
      </c>
    </row>
    <row r="3981" spans="2:9" x14ac:dyDescent="0.2">
      <c r="B3981">
        <v>14.330158366453601</v>
      </c>
      <c r="C3981">
        <v>1.4159600000000001</v>
      </c>
      <c r="G3981">
        <v>14.3297083664536</v>
      </c>
      <c r="H3981">
        <v>0.80941600000000002</v>
      </c>
      <c r="I3981" s="1">
        <f t="shared" si="62"/>
        <v>1.71596192</v>
      </c>
    </row>
    <row r="3982" spans="2:9" x14ac:dyDescent="0.2">
      <c r="B3982">
        <v>14.333758389493701</v>
      </c>
      <c r="C3982">
        <v>1.4163930000000002</v>
      </c>
      <c r="G3982">
        <v>14.3333083894937</v>
      </c>
      <c r="H3982">
        <v>0.80948200000000003</v>
      </c>
      <c r="I3982" s="1">
        <f t="shared" si="62"/>
        <v>1.7161018400000001</v>
      </c>
    </row>
    <row r="3983" spans="2:9" x14ac:dyDescent="0.2">
      <c r="B3983">
        <v>14.3373584125339</v>
      </c>
      <c r="C3983">
        <v>1.4171870000000002</v>
      </c>
      <c r="G3983">
        <v>14.3369084125339</v>
      </c>
      <c r="H3983">
        <v>0.80959700000000001</v>
      </c>
      <c r="I3983" s="1">
        <f t="shared" si="62"/>
        <v>1.7163456400000001</v>
      </c>
    </row>
    <row r="3984" spans="2:9" x14ac:dyDescent="0.2">
      <c r="B3984">
        <v>14.340958435574001</v>
      </c>
      <c r="C3984">
        <v>1.4183440000000003</v>
      </c>
      <c r="G3984">
        <v>14.340508435574</v>
      </c>
      <c r="H3984">
        <v>0.80969000000000002</v>
      </c>
      <c r="I3984" s="1">
        <f t="shared" si="62"/>
        <v>1.7165428</v>
      </c>
    </row>
    <row r="3985" spans="2:9" x14ac:dyDescent="0.2">
      <c r="B3985">
        <v>14.3445584586142</v>
      </c>
      <c r="C3985">
        <v>1.4194500000000003</v>
      </c>
      <c r="G3985">
        <v>14.344108458614199</v>
      </c>
      <c r="H3985">
        <v>0.80969500000000005</v>
      </c>
      <c r="I3985" s="1">
        <f t="shared" si="62"/>
        <v>1.7165534000000002</v>
      </c>
    </row>
    <row r="3986" spans="2:9" x14ac:dyDescent="0.2">
      <c r="B3986">
        <v>14.3481584816543</v>
      </c>
      <c r="C3986">
        <v>1.4199710000000003</v>
      </c>
      <c r="G3986">
        <v>14.347708481654299</v>
      </c>
      <c r="H3986">
        <v>0.80959499999999995</v>
      </c>
      <c r="I3986" s="1">
        <f t="shared" si="62"/>
        <v>1.7163413999999999</v>
      </c>
    </row>
    <row r="3987" spans="2:9" x14ac:dyDescent="0.2">
      <c r="B3987">
        <v>14.3517585046945</v>
      </c>
      <c r="C3987">
        <v>1.4199409999999997</v>
      </c>
      <c r="G3987">
        <v>14.351308504694501</v>
      </c>
      <c r="H3987">
        <v>0.80941300000000005</v>
      </c>
      <c r="I3987" s="1">
        <f t="shared" si="62"/>
        <v>1.7159555600000003</v>
      </c>
    </row>
    <row r="3988" spans="2:9" x14ac:dyDescent="0.2">
      <c r="B3988">
        <v>14.3553585277346</v>
      </c>
      <c r="C3988">
        <v>1.4195539999999998</v>
      </c>
      <c r="G3988">
        <v>14.354908527734599</v>
      </c>
      <c r="H3988">
        <v>0.80916299999999997</v>
      </c>
      <c r="I3988" s="1">
        <f t="shared" si="62"/>
        <v>1.7154255599999999</v>
      </c>
    </row>
    <row r="3989" spans="2:9" x14ac:dyDescent="0.2">
      <c r="B3989">
        <v>14.3589585507747</v>
      </c>
      <c r="C3989">
        <v>1.4187960000000004</v>
      </c>
      <c r="G3989">
        <v>14.358508550774699</v>
      </c>
      <c r="H3989">
        <v>0.808863</v>
      </c>
      <c r="I3989" s="1">
        <f t="shared" si="62"/>
        <v>1.71478956</v>
      </c>
    </row>
    <row r="3990" spans="2:9" x14ac:dyDescent="0.2">
      <c r="B3990">
        <v>14.3625585738149</v>
      </c>
      <c r="C3990">
        <v>1.4176710000000003</v>
      </c>
      <c r="G3990">
        <v>14.362108573814901</v>
      </c>
      <c r="H3990">
        <v>0.80857900000000005</v>
      </c>
      <c r="I3990" s="1">
        <f t="shared" si="62"/>
        <v>1.7141874800000001</v>
      </c>
    </row>
    <row r="3991" spans="2:9" x14ac:dyDescent="0.2">
      <c r="B3991">
        <v>14.366158596855</v>
      </c>
      <c r="C3991">
        <v>1.4166230000000004</v>
      </c>
      <c r="G3991">
        <v>14.365708596855001</v>
      </c>
      <c r="H3991">
        <v>0.80835100000000004</v>
      </c>
      <c r="I3991" s="1">
        <f t="shared" si="62"/>
        <v>1.7137041200000003</v>
      </c>
    </row>
    <row r="3992" spans="2:9" x14ac:dyDescent="0.2">
      <c r="B3992">
        <v>14.369758619895199</v>
      </c>
      <c r="C3992">
        <v>1.4160940000000002</v>
      </c>
      <c r="G3992">
        <v>14.3693086198952</v>
      </c>
      <c r="H3992">
        <v>0.80813999999999997</v>
      </c>
      <c r="I3992" s="1">
        <f t="shared" si="62"/>
        <v>1.7132567999999999</v>
      </c>
    </row>
    <row r="3993" spans="2:9" x14ac:dyDescent="0.2">
      <c r="B3993">
        <v>14.373358642935299</v>
      </c>
      <c r="C3993">
        <v>1.4159509999999997</v>
      </c>
      <c r="G3993">
        <v>14.3729086429353</v>
      </c>
      <c r="H3993">
        <v>0.80788899999999997</v>
      </c>
      <c r="I3993" s="1">
        <f t="shared" si="62"/>
        <v>1.71272468</v>
      </c>
    </row>
    <row r="3994" spans="2:9" x14ac:dyDescent="0.2">
      <c r="B3994">
        <v>14.376958665975501</v>
      </c>
      <c r="C3994">
        <v>1.4160630000000003</v>
      </c>
      <c r="G3994">
        <v>14.3765086659755</v>
      </c>
      <c r="H3994">
        <v>0.80762299999999998</v>
      </c>
      <c r="I3994" s="1">
        <f t="shared" si="62"/>
        <v>1.7121607599999999</v>
      </c>
    </row>
    <row r="3995" spans="2:9" x14ac:dyDescent="0.2">
      <c r="B3995">
        <v>14.380558689015601</v>
      </c>
      <c r="C3995">
        <v>1.4165089999999996</v>
      </c>
      <c r="G3995">
        <v>14.3801086890156</v>
      </c>
      <c r="H3995">
        <v>0.80739700000000003</v>
      </c>
      <c r="I3995" s="1">
        <f t="shared" si="62"/>
        <v>1.7116816400000001</v>
      </c>
    </row>
    <row r="3996" spans="2:9" x14ac:dyDescent="0.2">
      <c r="B3996">
        <v>14.3841587120558</v>
      </c>
      <c r="C3996">
        <v>1.4174389999999999</v>
      </c>
      <c r="G3996">
        <v>14.3837087120558</v>
      </c>
      <c r="H3996">
        <v>0.80722300000000002</v>
      </c>
      <c r="I3996" s="1">
        <f t="shared" si="62"/>
        <v>1.7113127600000002</v>
      </c>
    </row>
    <row r="3997" spans="2:9" x14ac:dyDescent="0.2">
      <c r="B3997">
        <v>14.3877587350959</v>
      </c>
      <c r="C3997">
        <v>1.4188270000000003</v>
      </c>
      <c r="G3997">
        <v>14.3873087350959</v>
      </c>
      <c r="H3997">
        <v>0.80708999999999997</v>
      </c>
      <c r="I3997" s="1">
        <f t="shared" si="62"/>
        <v>1.7110308000000001</v>
      </c>
    </row>
    <row r="3998" spans="2:9" x14ac:dyDescent="0.2">
      <c r="B3998">
        <v>14.3913587581361</v>
      </c>
      <c r="C3998">
        <v>1.4207049999999999</v>
      </c>
      <c r="G3998">
        <v>14.390908758136099</v>
      </c>
      <c r="H3998">
        <v>0.80699399999999999</v>
      </c>
      <c r="I3998" s="1">
        <f t="shared" si="62"/>
        <v>1.7108272800000002</v>
      </c>
    </row>
    <row r="3999" spans="2:9" x14ac:dyDescent="0.2">
      <c r="B3999">
        <v>14.3949587811762</v>
      </c>
      <c r="C3999">
        <v>1.423254</v>
      </c>
      <c r="G3999">
        <v>14.394508781176199</v>
      </c>
      <c r="H3999">
        <v>0.80694200000000005</v>
      </c>
      <c r="I3999" s="1">
        <f t="shared" si="62"/>
        <v>1.7107170400000002</v>
      </c>
    </row>
    <row r="4000" spans="2:9" x14ac:dyDescent="0.2">
      <c r="B4000">
        <v>14.3985588042164</v>
      </c>
      <c r="C4000">
        <v>1.4264720000000004</v>
      </c>
      <c r="G4000">
        <v>14.398108804216401</v>
      </c>
      <c r="H4000">
        <v>0.80693099999999995</v>
      </c>
      <c r="I4000" s="1">
        <f t="shared" si="62"/>
        <v>1.7106937200000001</v>
      </c>
    </row>
    <row r="4001" spans="2:9" x14ac:dyDescent="0.2">
      <c r="B4001">
        <v>14.4021588272565</v>
      </c>
      <c r="C4001">
        <v>1.4300759999999997</v>
      </c>
      <c r="G4001">
        <v>14.401708827256501</v>
      </c>
      <c r="H4001">
        <v>0.80691900000000005</v>
      </c>
      <c r="I4001" s="1">
        <f t="shared" si="62"/>
        <v>1.7106682800000002</v>
      </c>
    </row>
    <row r="4002" spans="2:9" x14ac:dyDescent="0.2">
      <c r="B4002">
        <v>14.405758850296699</v>
      </c>
      <c r="C4002">
        <v>1.4335040000000001</v>
      </c>
      <c r="G4002">
        <v>14.4053088502967</v>
      </c>
      <c r="H4002">
        <v>0.80686999999999998</v>
      </c>
      <c r="I4002" s="1">
        <f t="shared" si="62"/>
        <v>1.7105644</v>
      </c>
    </row>
    <row r="4003" spans="2:9" x14ac:dyDescent="0.2">
      <c r="B4003">
        <v>14.409358873336799</v>
      </c>
      <c r="C4003">
        <v>1.4363099999999998</v>
      </c>
      <c r="G4003">
        <v>14.4089088733368</v>
      </c>
      <c r="H4003">
        <v>0.80681800000000004</v>
      </c>
      <c r="I4003" s="1">
        <f t="shared" si="62"/>
        <v>1.7104541600000001</v>
      </c>
    </row>
    <row r="4004" spans="2:9" x14ac:dyDescent="0.2">
      <c r="B4004">
        <v>14.412958896377001</v>
      </c>
      <c r="C4004">
        <v>1.4381969999999997</v>
      </c>
      <c r="G4004">
        <v>14.412508896377</v>
      </c>
      <c r="H4004">
        <v>0.80678899999999998</v>
      </c>
      <c r="I4004" s="1">
        <f t="shared" si="62"/>
        <v>1.71039268</v>
      </c>
    </row>
    <row r="4005" spans="2:9" x14ac:dyDescent="0.2">
      <c r="B4005">
        <v>14.416558919417101</v>
      </c>
      <c r="C4005">
        <v>1.439209</v>
      </c>
      <c r="G4005">
        <v>14.4161089194171</v>
      </c>
      <c r="H4005">
        <v>0.80674800000000002</v>
      </c>
      <c r="I4005" s="1">
        <f t="shared" si="62"/>
        <v>1.7103057600000002</v>
      </c>
    </row>
    <row r="4006" spans="2:9" x14ac:dyDescent="0.2">
      <c r="B4006">
        <v>14.4201589424573</v>
      </c>
      <c r="C4006">
        <v>1.4396449999999996</v>
      </c>
      <c r="G4006">
        <v>14.4197089424573</v>
      </c>
      <c r="H4006">
        <v>0.80665299999999995</v>
      </c>
      <c r="I4006" s="1">
        <f t="shared" si="62"/>
        <v>1.7101043599999999</v>
      </c>
    </row>
    <row r="4007" spans="2:9" x14ac:dyDescent="0.2">
      <c r="B4007">
        <v>14.423758965497401</v>
      </c>
      <c r="C4007">
        <v>1.4396769999999997</v>
      </c>
      <c r="G4007">
        <v>14.4233089654974</v>
      </c>
      <c r="H4007">
        <v>0.80651600000000001</v>
      </c>
      <c r="I4007" s="1">
        <f t="shared" si="62"/>
        <v>1.7098139200000002</v>
      </c>
    </row>
    <row r="4008" spans="2:9" x14ac:dyDescent="0.2">
      <c r="B4008">
        <v>14.427358988537501</v>
      </c>
      <c r="C4008">
        <v>1.4393739999999999</v>
      </c>
      <c r="G4008">
        <v>14.4269089885375</v>
      </c>
      <c r="H4008">
        <v>0.80637400000000004</v>
      </c>
      <c r="I4008" s="1">
        <f t="shared" si="62"/>
        <v>1.7095128800000001</v>
      </c>
    </row>
    <row r="4009" spans="2:9" x14ac:dyDescent="0.2">
      <c r="B4009">
        <v>14.4309590115777</v>
      </c>
      <c r="C4009">
        <v>1.4386999999999999</v>
      </c>
      <c r="G4009">
        <v>14.430509011577699</v>
      </c>
      <c r="H4009">
        <v>0.806253</v>
      </c>
      <c r="I4009" s="1">
        <f t="shared" si="62"/>
        <v>1.7092563600000001</v>
      </c>
    </row>
    <row r="4010" spans="2:9" x14ac:dyDescent="0.2">
      <c r="B4010">
        <v>14.4345590346178</v>
      </c>
      <c r="C4010">
        <v>1.4376329999999999</v>
      </c>
      <c r="G4010">
        <v>14.4341090346178</v>
      </c>
      <c r="H4010">
        <v>0.80616399999999999</v>
      </c>
      <c r="I4010" s="1">
        <f t="shared" si="62"/>
        <v>1.70906768</v>
      </c>
    </row>
    <row r="4011" spans="2:9" x14ac:dyDescent="0.2">
      <c r="B4011">
        <v>14.438159057658</v>
      </c>
      <c r="C4011">
        <v>1.4361579999999998</v>
      </c>
      <c r="G4011">
        <v>14.437709057657999</v>
      </c>
      <c r="H4011">
        <v>0.806114</v>
      </c>
      <c r="I4011" s="1">
        <f t="shared" si="62"/>
        <v>1.70896168</v>
      </c>
    </row>
    <row r="4012" spans="2:9" x14ac:dyDescent="0.2">
      <c r="B4012">
        <v>14.4417590806981</v>
      </c>
      <c r="C4012">
        <v>1.4344770000000002</v>
      </c>
      <c r="G4012">
        <v>14.441309080698099</v>
      </c>
      <c r="H4012">
        <v>0.80609900000000001</v>
      </c>
      <c r="I4012" s="1">
        <f t="shared" si="62"/>
        <v>1.7089298800000001</v>
      </c>
    </row>
    <row r="4013" spans="2:9" x14ac:dyDescent="0.2">
      <c r="B4013">
        <v>14.4453591037383</v>
      </c>
      <c r="C4013">
        <v>1.4328859999999999</v>
      </c>
      <c r="G4013">
        <v>14.444909103738301</v>
      </c>
      <c r="H4013">
        <v>0.80609299999999995</v>
      </c>
      <c r="I4013" s="1">
        <f t="shared" si="62"/>
        <v>1.7089171599999999</v>
      </c>
    </row>
    <row r="4014" spans="2:9" x14ac:dyDescent="0.2">
      <c r="B4014">
        <v>14.4489591267784</v>
      </c>
      <c r="C4014">
        <v>1.4317909999999996</v>
      </c>
      <c r="G4014">
        <v>14.448509126778401</v>
      </c>
      <c r="H4014">
        <v>0.80605000000000004</v>
      </c>
      <c r="I4014" s="1">
        <f t="shared" si="62"/>
        <v>1.7088260000000002</v>
      </c>
    </row>
    <row r="4015" spans="2:9" x14ac:dyDescent="0.2">
      <c r="B4015">
        <v>14.452559149818599</v>
      </c>
      <c r="C4015">
        <v>1.4315300000000004</v>
      </c>
      <c r="G4015">
        <v>14.4521091498186</v>
      </c>
      <c r="H4015">
        <v>0.80595399999999995</v>
      </c>
      <c r="I4015" s="1">
        <f t="shared" si="62"/>
        <v>1.7086224800000001</v>
      </c>
    </row>
    <row r="4016" spans="2:9" x14ac:dyDescent="0.2">
      <c r="B4016">
        <v>14.456159172858699</v>
      </c>
      <c r="C4016">
        <v>1.4320380000000004</v>
      </c>
      <c r="G4016">
        <v>14.4557091728587</v>
      </c>
      <c r="H4016">
        <v>0.80584500000000003</v>
      </c>
      <c r="I4016" s="1">
        <f t="shared" si="62"/>
        <v>1.7083914000000002</v>
      </c>
    </row>
    <row r="4017" spans="2:9" x14ac:dyDescent="0.2">
      <c r="B4017">
        <v>14.459759195898901</v>
      </c>
      <c r="C4017">
        <v>1.4330129999999999</v>
      </c>
      <c r="G4017">
        <v>14.4593091958989</v>
      </c>
      <c r="H4017">
        <v>0.80573600000000001</v>
      </c>
      <c r="I4017" s="1">
        <f t="shared" si="62"/>
        <v>1.7081603200000002</v>
      </c>
    </row>
    <row r="4018" spans="2:9" x14ac:dyDescent="0.2">
      <c r="B4018">
        <v>14.463359218939001</v>
      </c>
      <c r="C4018">
        <v>1.4342769999999998</v>
      </c>
      <c r="G4018">
        <v>14.462909218939</v>
      </c>
      <c r="H4018">
        <v>0.80559700000000001</v>
      </c>
      <c r="I4018" s="1">
        <f t="shared" si="62"/>
        <v>1.7078656400000001</v>
      </c>
    </row>
    <row r="4019" spans="2:9" x14ac:dyDescent="0.2">
      <c r="B4019">
        <v>14.4669592419792</v>
      </c>
      <c r="C4019">
        <v>1.4356960000000001</v>
      </c>
      <c r="G4019">
        <v>14.4665092419792</v>
      </c>
      <c r="H4019">
        <v>0.80541200000000002</v>
      </c>
      <c r="I4019" s="1">
        <f t="shared" si="62"/>
        <v>1.7074734400000002</v>
      </c>
    </row>
    <row r="4020" spans="2:9" x14ac:dyDescent="0.2">
      <c r="B4020">
        <v>14.4705592650193</v>
      </c>
      <c r="C4020">
        <v>1.4370969999999996</v>
      </c>
      <c r="G4020">
        <v>14.4701092650193</v>
      </c>
      <c r="H4020">
        <v>0.80521200000000004</v>
      </c>
      <c r="I4020" s="1">
        <f t="shared" si="62"/>
        <v>1.7070494400000003</v>
      </c>
    </row>
    <row r="4021" spans="2:9" x14ac:dyDescent="0.2">
      <c r="B4021">
        <v>14.4741592880595</v>
      </c>
      <c r="C4021">
        <v>1.4384300000000003</v>
      </c>
      <c r="G4021">
        <v>14.473709288059499</v>
      </c>
      <c r="H4021">
        <v>0.80502099999999999</v>
      </c>
      <c r="I4021" s="1">
        <f t="shared" si="62"/>
        <v>1.70664452</v>
      </c>
    </row>
    <row r="4022" spans="2:9" x14ac:dyDescent="0.2">
      <c r="B4022">
        <v>14.4777593110996</v>
      </c>
      <c r="C4022">
        <v>1.4397010000000003</v>
      </c>
      <c r="G4022">
        <v>14.477309311099599</v>
      </c>
      <c r="H4022">
        <v>0.80485499999999999</v>
      </c>
      <c r="I4022" s="1">
        <f t="shared" si="62"/>
        <v>1.7062926</v>
      </c>
    </row>
    <row r="4023" spans="2:9" x14ac:dyDescent="0.2">
      <c r="B4023">
        <v>14.4813593341398</v>
      </c>
      <c r="C4023">
        <v>1.4410270000000001</v>
      </c>
      <c r="G4023">
        <v>14.480909334139801</v>
      </c>
      <c r="H4023">
        <v>0.804728</v>
      </c>
      <c r="I4023" s="1">
        <f t="shared" si="62"/>
        <v>1.7060233600000001</v>
      </c>
    </row>
    <row r="4024" spans="2:9" x14ac:dyDescent="0.2">
      <c r="B4024">
        <v>14.4849593571799</v>
      </c>
      <c r="C4024">
        <v>1.4425319999999999</v>
      </c>
      <c r="G4024">
        <v>14.484509357179901</v>
      </c>
      <c r="H4024">
        <v>0.80464000000000002</v>
      </c>
      <c r="I4024" s="1">
        <f t="shared" si="62"/>
        <v>1.7058368000000002</v>
      </c>
    </row>
    <row r="4025" spans="2:9" x14ac:dyDescent="0.2">
      <c r="B4025">
        <v>14.488559380220099</v>
      </c>
      <c r="C4025">
        <v>1.4440860000000004</v>
      </c>
      <c r="G4025">
        <v>14.4881093802201</v>
      </c>
      <c r="H4025">
        <v>0.80456499999999997</v>
      </c>
      <c r="I4025" s="1">
        <f t="shared" si="62"/>
        <v>1.7056778000000001</v>
      </c>
    </row>
    <row r="4026" spans="2:9" x14ac:dyDescent="0.2">
      <c r="B4026">
        <v>14.492159403260199</v>
      </c>
      <c r="C4026">
        <v>1.4453459999999998</v>
      </c>
      <c r="G4026">
        <v>14.491709403260201</v>
      </c>
      <c r="H4026">
        <v>0.80446499999999999</v>
      </c>
      <c r="I4026" s="1">
        <f t="shared" si="62"/>
        <v>1.7054658</v>
      </c>
    </row>
    <row r="4027" spans="2:9" x14ac:dyDescent="0.2">
      <c r="B4027">
        <v>14.495759426300401</v>
      </c>
      <c r="C4027">
        <v>1.4461279999999999</v>
      </c>
      <c r="G4027">
        <v>14.4953094263004</v>
      </c>
      <c r="H4027">
        <v>0.804373</v>
      </c>
      <c r="I4027" s="1">
        <f t="shared" si="62"/>
        <v>1.7052707600000001</v>
      </c>
    </row>
    <row r="4028" spans="2:9" x14ac:dyDescent="0.2">
      <c r="B4028">
        <v>14.499359449340499</v>
      </c>
      <c r="C4028">
        <v>1.4463679999999997</v>
      </c>
      <c r="G4028">
        <v>14.4989094493405</v>
      </c>
      <c r="H4028">
        <v>0.80435699999999999</v>
      </c>
      <c r="I4028" s="1">
        <f t="shared" si="62"/>
        <v>1.70523684</v>
      </c>
    </row>
    <row r="4029" spans="2:9" x14ac:dyDescent="0.2">
      <c r="B4029">
        <v>14.502959472380599</v>
      </c>
      <c r="C4029">
        <v>1.4461740000000001</v>
      </c>
      <c r="G4029">
        <v>14.5025094723806</v>
      </c>
      <c r="H4029">
        <v>0.80447199999999996</v>
      </c>
      <c r="I4029" s="1">
        <f t="shared" si="62"/>
        <v>1.70548064</v>
      </c>
    </row>
    <row r="4030" spans="2:9" x14ac:dyDescent="0.2">
      <c r="B4030">
        <v>14.506559495420801</v>
      </c>
      <c r="C4030">
        <v>1.446148</v>
      </c>
      <c r="G4030">
        <v>14.5061094954208</v>
      </c>
      <c r="H4030">
        <v>0.80466499999999996</v>
      </c>
      <c r="I4030" s="1">
        <f t="shared" si="62"/>
        <v>1.7058898</v>
      </c>
    </row>
    <row r="4031" spans="2:9" x14ac:dyDescent="0.2">
      <c r="B4031">
        <v>14.510159518460901</v>
      </c>
      <c r="C4031">
        <v>1.4468690000000004</v>
      </c>
      <c r="G4031">
        <v>14.5097095184609</v>
      </c>
      <c r="H4031">
        <v>0.80487600000000004</v>
      </c>
      <c r="I4031" s="1">
        <f t="shared" si="62"/>
        <v>1.7063371200000002</v>
      </c>
    </row>
    <row r="4032" spans="2:9" x14ac:dyDescent="0.2">
      <c r="B4032">
        <v>14.5137595415011</v>
      </c>
      <c r="C4032">
        <v>1.4483759999999997</v>
      </c>
      <c r="G4032">
        <v>14.5133095415011</v>
      </c>
      <c r="H4032">
        <v>0.80506299999999997</v>
      </c>
      <c r="I4032" s="1">
        <f t="shared" si="62"/>
        <v>1.70673356</v>
      </c>
    </row>
    <row r="4033" spans="2:9" x14ac:dyDescent="0.2">
      <c r="B4033">
        <v>14.5173595645412</v>
      </c>
      <c r="C4033">
        <v>1.4504270000000004</v>
      </c>
      <c r="G4033">
        <v>14.5169095645412</v>
      </c>
      <c r="H4033">
        <v>0.80519700000000005</v>
      </c>
      <c r="I4033" s="1">
        <f t="shared" si="62"/>
        <v>1.7070176400000001</v>
      </c>
    </row>
    <row r="4034" spans="2:9" x14ac:dyDescent="0.2">
      <c r="B4034">
        <v>14.5209595875814</v>
      </c>
      <c r="C4034">
        <v>1.4528090000000002</v>
      </c>
      <c r="G4034">
        <v>14.520509587581399</v>
      </c>
      <c r="H4034">
        <v>0.80524200000000001</v>
      </c>
      <c r="I4034" s="1">
        <f t="shared" ref="I4034:I4097" si="63">H4034*2.12</f>
        <v>1.7071130400000001</v>
      </c>
    </row>
    <row r="4035" spans="2:9" x14ac:dyDescent="0.2">
      <c r="B4035">
        <v>14.5245596106215</v>
      </c>
      <c r="C4035">
        <v>1.4549789999999998</v>
      </c>
      <c r="G4035">
        <v>14.524109610621499</v>
      </c>
      <c r="H4035">
        <v>0.80522800000000005</v>
      </c>
      <c r="I4035" s="1">
        <f t="shared" si="63"/>
        <v>1.7070833600000002</v>
      </c>
    </row>
    <row r="4036" spans="2:9" x14ac:dyDescent="0.2">
      <c r="B4036">
        <v>14.5281596336617</v>
      </c>
      <c r="C4036">
        <v>1.4565479999999997</v>
      </c>
      <c r="G4036">
        <v>14.527709633661701</v>
      </c>
      <c r="H4036">
        <v>0.80524600000000002</v>
      </c>
      <c r="I4036" s="1">
        <f t="shared" si="63"/>
        <v>1.7071215200000001</v>
      </c>
    </row>
    <row r="4037" spans="2:9" x14ac:dyDescent="0.2">
      <c r="B4037">
        <v>14.5317596567018</v>
      </c>
      <c r="C4037">
        <v>1.4577330000000002</v>
      </c>
      <c r="G4037">
        <v>14.531309656701801</v>
      </c>
      <c r="H4037">
        <v>0.80530999999999997</v>
      </c>
      <c r="I4037" s="1">
        <f t="shared" si="63"/>
        <v>1.7072571999999999</v>
      </c>
    </row>
    <row r="4038" spans="2:9" x14ac:dyDescent="0.2">
      <c r="B4038">
        <v>14.535359679741999</v>
      </c>
      <c r="C4038">
        <v>1.4589109999999996</v>
      </c>
      <c r="G4038">
        <v>14.534909679742</v>
      </c>
      <c r="H4038">
        <v>0.80536099999999999</v>
      </c>
      <c r="I4038" s="1">
        <f t="shared" si="63"/>
        <v>1.7073653200000001</v>
      </c>
    </row>
    <row r="4039" spans="2:9" x14ac:dyDescent="0.2">
      <c r="B4039">
        <v>14.538959702782099</v>
      </c>
      <c r="C4039">
        <v>1.4602050000000002</v>
      </c>
      <c r="G4039">
        <v>14.5385097027821</v>
      </c>
      <c r="H4039">
        <v>0.80536200000000002</v>
      </c>
      <c r="I4039" s="1">
        <f t="shared" si="63"/>
        <v>1.7073674400000001</v>
      </c>
    </row>
    <row r="4040" spans="2:9" x14ac:dyDescent="0.2">
      <c r="B4040">
        <v>14.542559725822301</v>
      </c>
      <c r="C4040">
        <v>1.4613969999999998</v>
      </c>
      <c r="G4040">
        <v>14.5421097258223</v>
      </c>
      <c r="H4040">
        <v>0.80531699999999995</v>
      </c>
      <c r="I4040" s="1">
        <f t="shared" si="63"/>
        <v>1.7072720399999999</v>
      </c>
    </row>
    <row r="4041" spans="2:9" x14ac:dyDescent="0.2">
      <c r="B4041">
        <v>14.546159748862401</v>
      </c>
      <c r="C4041">
        <v>1.4620480000000002</v>
      </c>
      <c r="G4041">
        <v>14.5457097488624</v>
      </c>
      <c r="H4041">
        <v>0.80522499999999997</v>
      </c>
      <c r="I4041" s="1">
        <f t="shared" si="63"/>
        <v>1.707077</v>
      </c>
    </row>
    <row r="4042" spans="2:9" x14ac:dyDescent="0.2">
      <c r="B4042">
        <v>14.5497597719026</v>
      </c>
      <c r="C4042">
        <v>1.4617529999999999</v>
      </c>
      <c r="G4042">
        <v>14.5493097719026</v>
      </c>
      <c r="H4042">
        <v>0.80508299999999999</v>
      </c>
      <c r="I4042" s="1">
        <f t="shared" si="63"/>
        <v>1.7067759600000001</v>
      </c>
    </row>
    <row r="4043" spans="2:9" x14ac:dyDescent="0.2">
      <c r="B4043">
        <v>14.5533597949427</v>
      </c>
      <c r="C4043">
        <v>1.4605180000000004</v>
      </c>
      <c r="G4043">
        <v>14.5529097949427</v>
      </c>
      <c r="H4043">
        <v>0.80493700000000001</v>
      </c>
      <c r="I4043" s="1">
        <f t="shared" si="63"/>
        <v>1.70646644</v>
      </c>
    </row>
    <row r="4044" spans="2:9" x14ac:dyDescent="0.2">
      <c r="B4044">
        <v>14.5569598179829</v>
      </c>
      <c r="C4044">
        <v>1.4583550000000001</v>
      </c>
      <c r="G4044">
        <v>14.556509817982899</v>
      </c>
      <c r="H4044">
        <v>0.80483899999999997</v>
      </c>
      <c r="I4044" s="1">
        <f t="shared" si="63"/>
        <v>1.7062586799999999</v>
      </c>
    </row>
    <row r="4045" spans="2:9" x14ac:dyDescent="0.2">
      <c r="B4045">
        <v>14.560559841023</v>
      </c>
      <c r="C4045">
        <v>1.4555680000000004</v>
      </c>
      <c r="G4045">
        <v>14.560109841022999</v>
      </c>
      <c r="H4045">
        <v>0.80481000000000003</v>
      </c>
      <c r="I4045" s="1">
        <f t="shared" si="63"/>
        <v>1.7061972000000001</v>
      </c>
    </row>
    <row r="4046" spans="2:9" x14ac:dyDescent="0.2">
      <c r="B4046">
        <v>14.5641598640631</v>
      </c>
      <c r="C4046">
        <v>1.4528160000000003</v>
      </c>
      <c r="G4046">
        <v>14.563709864063201</v>
      </c>
      <c r="H4046">
        <v>0.80481000000000003</v>
      </c>
      <c r="I4046" s="1">
        <f t="shared" si="63"/>
        <v>1.7061972000000001</v>
      </c>
    </row>
    <row r="4047" spans="2:9" x14ac:dyDescent="0.2">
      <c r="B4047">
        <v>14.5677598871033</v>
      </c>
      <c r="C4047">
        <v>1.4505730000000003</v>
      </c>
      <c r="G4047">
        <v>14.567309887103301</v>
      </c>
      <c r="H4047">
        <v>0.80480600000000002</v>
      </c>
      <c r="I4047" s="1">
        <f t="shared" si="63"/>
        <v>1.7061887200000001</v>
      </c>
    </row>
    <row r="4048" spans="2:9" x14ac:dyDescent="0.2">
      <c r="B4048">
        <v>14.5713599101434</v>
      </c>
      <c r="C4048">
        <v>1.4488479999999999</v>
      </c>
      <c r="G4048">
        <v>14.570909910143399</v>
      </c>
      <c r="H4048">
        <v>0.80481999999999998</v>
      </c>
      <c r="I4048" s="1">
        <f t="shared" si="63"/>
        <v>1.7062184</v>
      </c>
    </row>
    <row r="4049" spans="2:9" x14ac:dyDescent="0.2">
      <c r="B4049">
        <v>14.5749599331836</v>
      </c>
      <c r="C4049">
        <v>1.4476870000000002</v>
      </c>
      <c r="G4049">
        <v>14.574509933183601</v>
      </c>
      <c r="H4049">
        <v>0.80485200000000001</v>
      </c>
      <c r="I4049" s="1">
        <f t="shared" si="63"/>
        <v>1.7062862400000001</v>
      </c>
    </row>
    <row r="4050" spans="2:9" x14ac:dyDescent="0.2">
      <c r="B4050">
        <v>14.5785599562237</v>
      </c>
      <c r="C4050">
        <v>1.4468969999999999</v>
      </c>
      <c r="G4050">
        <v>14.578109956223701</v>
      </c>
      <c r="H4050">
        <v>0.80488899999999997</v>
      </c>
      <c r="I4050" s="1">
        <f t="shared" si="63"/>
        <v>1.7063646800000001</v>
      </c>
    </row>
    <row r="4051" spans="2:9" x14ac:dyDescent="0.2">
      <c r="B4051">
        <v>14.582159979263899</v>
      </c>
      <c r="C4051">
        <v>1.4461399999999998</v>
      </c>
      <c r="G4051">
        <v>14.5817099792639</v>
      </c>
      <c r="H4051">
        <v>0.80494100000000002</v>
      </c>
      <c r="I4051" s="1">
        <f t="shared" si="63"/>
        <v>1.7064749200000002</v>
      </c>
    </row>
    <row r="4052" spans="2:9" x14ac:dyDescent="0.2">
      <c r="B4052">
        <v>14.585760002303999</v>
      </c>
      <c r="C4052">
        <v>1.4455179999999999</v>
      </c>
      <c r="G4052">
        <v>14.585310002304</v>
      </c>
      <c r="H4052">
        <v>0.80504100000000001</v>
      </c>
      <c r="I4052" s="1">
        <f t="shared" si="63"/>
        <v>1.7066869200000001</v>
      </c>
    </row>
    <row r="4053" spans="2:9" x14ac:dyDescent="0.2">
      <c r="B4053">
        <v>14.589360025344201</v>
      </c>
      <c r="C4053">
        <v>1.4453940000000003</v>
      </c>
      <c r="G4053">
        <v>14.5889100253442</v>
      </c>
      <c r="H4053">
        <v>0.80514200000000002</v>
      </c>
      <c r="I4053" s="1">
        <f t="shared" si="63"/>
        <v>1.7069010400000002</v>
      </c>
    </row>
    <row r="4054" spans="2:9" x14ac:dyDescent="0.2">
      <c r="B4054">
        <v>14.592960048384301</v>
      </c>
      <c r="C4054">
        <v>1.4457740000000001</v>
      </c>
      <c r="G4054">
        <v>14.5925100483843</v>
      </c>
      <c r="H4054">
        <v>0.80517899999999998</v>
      </c>
      <c r="I4054" s="1">
        <f t="shared" si="63"/>
        <v>1.70697948</v>
      </c>
    </row>
    <row r="4055" spans="2:9" x14ac:dyDescent="0.2">
      <c r="B4055">
        <v>14.5965600714245</v>
      </c>
      <c r="C4055">
        <v>1.446631</v>
      </c>
      <c r="G4055">
        <v>14.5961100714245</v>
      </c>
      <c r="H4055">
        <v>0.80513699999999999</v>
      </c>
      <c r="I4055" s="1">
        <f t="shared" si="63"/>
        <v>1.70689044</v>
      </c>
    </row>
    <row r="4056" spans="2:9" x14ac:dyDescent="0.2">
      <c r="B4056">
        <v>14.6001600944646</v>
      </c>
      <c r="C4056">
        <v>1.4478749999999998</v>
      </c>
      <c r="G4056">
        <v>14.5997100944646</v>
      </c>
      <c r="H4056">
        <v>0.80507899999999999</v>
      </c>
      <c r="I4056" s="1">
        <f t="shared" si="63"/>
        <v>1.7067674800000001</v>
      </c>
    </row>
    <row r="4057" spans="2:9" x14ac:dyDescent="0.2">
      <c r="B4057">
        <v>14.6037601175048</v>
      </c>
      <c r="C4057">
        <v>1.4491209999999999</v>
      </c>
      <c r="G4057">
        <v>14.603310117504799</v>
      </c>
      <c r="H4057">
        <v>0.80506200000000006</v>
      </c>
      <c r="I4057" s="1">
        <f t="shared" si="63"/>
        <v>1.7067314400000002</v>
      </c>
    </row>
    <row r="4058" spans="2:9" x14ac:dyDescent="0.2">
      <c r="B4058">
        <v>14.6073601405449</v>
      </c>
      <c r="C4058">
        <v>1.44991</v>
      </c>
      <c r="G4058">
        <v>14.606910140544899</v>
      </c>
      <c r="H4058">
        <v>0.80506900000000003</v>
      </c>
      <c r="I4058" s="1">
        <f t="shared" si="63"/>
        <v>1.7067462800000002</v>
      </c>
    </row>
    <row r="4059" spans="2:9" x14ac:dyDescent="0.2">
      <c r="B4059">
        <v>14.6109601635851</v>
      </c>
      <c r="C4059">
        <v>1.4501239999999997</v>
      </c>
      <c r="G4059">
        <v>14.610510163585101</v>
      </c>
      <c r="H4059">
        <v>0.80504500000000001</v>
      </c>
      <c r="I4059" s="1">
        <f t="shared" si="63"/>
        <v>1.7066954000000001</v>
      </c>
    </row>
    <row r="4060" spans="2:9" x14ac:dyDescent="0.2">
      <c r="B4060">
        <v>14.6145601866252</v>
      </c>
      <c r="C4060">
        <v>1.4498660000000001</v>
      </c>
      <c r="G4060">
        <v>14.614110186625201</v>
      </c>
      <c r="H4060">
        <v>0.80498000000000003</v>
      </c>
      <c r="I4060" s="1">
        <f t="shared" si="63"/>
        <v>1.7065576000000002</v>
      </c>
    </row>
    <row r="4061" spans="2:9" x14ac:dyDescent="0.2">
      <c r="B4061">
        <v>14.618160209665399</v>
      </c>
      <c r="C4061">
        <v>1.4493299999999998</v>
      </c>
      <c r="G4061">
        <v>14.6177102096654</v>
      </c>
      <c r="H4061">
        <v>0.80488300000000002</v>
      </c>
      <c r="I4061" s="1">
        <f t="shared" si="63"/>
        <v>1.7063519600000001</v>
      </c>
    </row>
    <row r="4062" spans="2:9" x14ac:dyDescent="0.2">
      <c r="B4062">
        <v>14.621760232705499</v>
      </c>
      <c r="C4062">
        <v>1.448588</v>
      </c>
      <c r="G4062">
        <v>14.6213102327055</v>
      </c>
      <c r="H4062">
        <v>0.80470699999999995</v>
      </c>
      <c r="I4062" s="1">
        <f t="shared" si="63"/>
        <v>1.70597884</v>
      </c>
    </row>
    <row r="4063" spans="2:9" x14ac:dyDescent="0.2">
      <c r="B4063">
        <v>14.625360255745701</v>
      </c>
      <c r="C4063">
        <v>1.4476180000000003</v>
      </c>
      <c r="G4063">
        <v>14.6249102557457</v>
      </c>
      <c r="H4063">
        <v>0.80445100000000003</v>
      </c>
      <c r="I4063" s="1">
        <f t="shared" si="63"/>
        <v>1.7054361200000001</v>
      </c>
    </row>
    <row r="4064" spans="2:9" x14ac:dyDescent="0.2">
      <c r="B4064">
        <v>14.628960278785801</v>
      </c>
      <c r="C4064">
        <v>1.4465170000000001</v>
      </c>
      <c r="G4064">
        <v>14.6285102787858</v>
      </c>
      <c r="H4064">
        <v>0.80422000000000005</v>
      </c>
      <c r="I4064" s="1">
        <f t="shared" si="63"/>
        <v>1.7049464000000001</v>
      </c>
    </row>
    <row r="4065" spans="2:9" x14ac:dyDescent="0.2">
      <c r="B4065">
        <v>14.632560301826</v>
      </c>
      <c r="C4065">
        <v>1.4452280000000002</v>
      </c>
      <c r="G4065">
        <v>14.632110301826</v>
      </c>
      <c r="H4065">
        <v>0.80408299999999999</v>
      </c>
      <c r="I4065" s="1">
        <f t="shared" si="63"/>
        <v>1.70465596</v>
      </c>
    </row>
    <row r="4066" spans="2:9" x14ac:dyDescent="0.2">
      <c r="B4066">
        <v>14.636160324866101</v>
      </c>
      <c r="C4066">
        <v>1.4438440000000003</v>
      </c>
      <c r="G4066">
        <v>14.6357103248661</v>
      </c>
      <c r="H4066">
        <v>0.80398499999999995</v>
      </c>
      <c r="I4066" s="1">
        <f t="shared" si="63"/>
        <v>1.7044482000000001</v>
      </c>
    </row>
    <row r="4067" spans="2:9" x14ac:dyDescent="0.2">
      <c r="B4067">
        <v>14.639760347906201</v>
      </c>
      <c r="C4067">
        <v>1.4427349999999999</v>
      </c>
      <c r="G4067">
        <v>14.6393103479062</v>
      </c>
      <c r="H4067">
        <v>0.80386800000000003</v>
      </c>
      <c r="I4067" s="1">
        <f t="shared" si="63"/>
        <v>1.7042001600000001</v>
      </c>
    </row>
    <row r="4068" spans="2:9" x14ac:dyDescent="0.2">
      <c r="B4068">
        <v>14.6433603709464</v>
      </c>
      <c r="C4068">
        <v>1.4421080000000002</v>
      </c>
      <c r="G4068">
        <v>14.642910370946399</v>
      </c>
      <c r="H4068">
        <v>0.80372100000000002</v>
      </c>
      <c r="I4068" s="1">
        <f t="shared" si="63"/>
        <v>1.70388852</v>
      </c>
    </row>
    <row r="4069" spans="2:9" x14ac:dyDescent="0.2">
      <c r="B4069">
        <v>14.6469603939865</v>
      </c>
      <c r="C4069">
        <v>1.4415589999999998</v>
      </c>
      <c r="G4069">
        <v>14.6465103939865</v>
      </c>
      <c r="H4069">
        <v>0.803566</v>
      </c>
      <c r="I4069" s="1">
        <f t="shared" si="63"/>
        <v>1.70355992</v>
      </c>
    </row>
    <row r="4070" spans="2:9" x14ac:dyDescent="0.2">
      <c r="B4070">
        <v>14.6505604170267</v>
      </c>
      <c r="C4070">
        <v>1.4408890000000003</v>
      </c>
      <c r="G4070">
        <v>14.650110417026699</v>
      </c>
      <c r="H4070">
        <v>0.80340699999999998</v>
      </c>
      <c r="I4070" s="1">
        <f t="shared" si="63"/>
        <v>1.70322284</v>
      </c>
    </row>
    <row r="4071" spans="2:9" x14ac:dyDescent="0.2">
      <c r="B4071">
        <v>14.6541604400668</v>
      </c>
      <c r="C4071">
        <v>1.4403199999999998</v>
      </c>
      <c r="G4071">
        <v>14.653710440066799</v>
      </c>
      <c r="H4071">
        <v>0.80324399999999996</v>
      </c>
      <c r="I4071" s="1">
        <f t="shared" si="63"/>
        <v>1.70287728</v>
      </c>
    </row>
    <row r="4072" spans="2:9" x14ac:dyDescent="0.2">
      <c r="B4072">
        <v>14.657760463107</v>
      </c>
      <c r="C4072">
        <v>1.4398470000000003</v>
      </c>
      <c r="G4072">
        <v>14.657310463107001</v>
      </c>
      <c r="H4072">
        <v>0.80309299999999995</v>
      </c>
      <c r="I4072" s="1">
        <f t="shared" si="63"/>
        <v>1.70255716</v>
      </c>
    </row>
    <row r="4073" spans="2:9" x14ac:dyDescent="0.2">
      <c r="B4073">
        <v>14.6613604861471</v>
      </c>
      <c r="C4073">
        <v>1.4391999999999996</v>
      </c>
      <c r="G4073">
        <v>14.660910486147101</v>
      </c>
      <c r="H4073">
        <v>0.80297499999999999</v>
      </c>
      <c r="I4073" s="1">
        <f t="shared" si="63"/>
        <v>1.702307</v>
      </c>
    </row>
    <row r="4074" spans="2:9" x14ac:dyDescent="0.2">
      <c r="B4074">
        <v>14.664960509187299</v>
      </c>
      <c r="C4074">
        <v>1.4382070000000002</v>
      </c>
      <c r="G4074">
        <v>14.6645105091873</v>
      </c>
      <c r="H4074">
        <v>0.80284299999999997</v>
      </c>
      <c r="I4074" s="1">
        <f t="shared" si="63"/>
        <v>1.7020271600000001</v>
      </c>
    </row>
    <row r="4075" spans="2:9" x14ac:dyDescent="0.2">
      <c r="B4075">
        <v>14.668560532227399</v>
      </c>
      <c r="C4075">
        <v>1.4370060000000002</v>
      </c>
      <c r="G4075">
        <v>14.6681105322274</v>
      </c>
      <c r="H4075">
        <v>0.80262199999999995</v>
      </c>
      <c r="I4075" s="1">
        <f t="shared" si="63"/>
        <v>1.70155864</v>
      </c>
    </row>
    <row r="4076" spans="2:9" x14ac:dyDescent="0.2">
      <c r="B4076">
        <v>14.672160555267601</v>
      </c>
      <c r="C4076">
        <v>1.435549</v>
      </c>
      <c r="G4076">
        <v>14.6717105552676</v>
      </c>
      <c r="H4076">
        <v>0.80230900000000005</v>
      </c>
      <c r="I4076" s="1">
        <f t="shared" si="63"/>
        <v>1.7008950800000002</v>
      </c>
    </row>
    <row r="4077" spans="2:9" x14ac:dyDescent="0.2">
      <c r="B4077">
        <v>14.675760578307701</v>
      </c>
      <c r="C4077">
        <v>1.4335050000000003</v>
      </c>
      <c r="G4077">
        <v>14.6753105783077</v>
      </c>
      <c r="H4077">
        <v>0.80193199999999998</v>
      </c>
      <c r="I4077" s="1">
        <f t="shared" si="63"/>
        <v>1.7000958400000001</v>
      </c>
    </row>
    <row r="4078" spans="2:9" x14ac:dyDescent="0.2">
      <c r="B4078">
        <v>14.6793606013479</v>
      </c>
      <c r="C4078">
        <v>1.4307869999999996</v>
      </c>
      <c r="G4078">
        <v>14.6789106013479</v>
      </c>
      <c r="H4078">
        <v>0.801508</v>
      </c>
      <c r="I4078" s="1">
        <f t="shared" si="63"/>
        <v>1.6991969600000001</v>
      </c>
    </row>
    <row r="4079" spans="2:9" x14ac:dyDescent="0.2">
      <c r="B4079">
        <v>14.682960624388</v>
      </c>
      <c r="C4079">
        <v>1.4281490000000003</v>
      </c>
      <c r="G4079">
        <v>14.682510624388</v>
      </c>
      <c r="H4079">
        <v>0.80108100000000004</v>
      </c>
      <c r="I4079" s="1">
        <f t="shared" si="63"/>
        <v>1.6982917200000003</v>
      </c>
    </row>
    <row r="4080" spans="2:9" x14ac:dyDescent="0.2">
      <c r="B4080">
        <v>14.6865606474282</v>
      </c>
      <c r="C4080">
        <v>1.4261189999999999</v>
      </c>
      <c r="G4080">
        <v>14.686110647428199</v>
      </c>
      <c r="H4080">
        <v>0.80072200000000004</v>
      </c>
      <c r="I4080" s="1">
        <f t="shared" si="63"/>
        <v>1.6975306400000001</v>
      </c>
    </row>
    <row r="4081" spans="2:9" x14ac:dyDescent="0.2">
      <c r="B4081">
        <v>14.6901606704683</v>
      </c>
      <c r="C4081">
        <v>1.4241400000000004</v>
      </c>
      <c r="G4081">
        <v>14.689710670468299</v>
      </c>
      <c r="H4081">
        <v>0.80046399999999995</v>
      </c>
      <c r="I4081" s="1">
        <f t="shared" si="63"/>
        <v>1.69698368</v>
      </c>
    </row>
    <row r="4082" spans="2:9" x14ac:dyDescent="0.2">
      <c r="B4082">
        <v>14.6937606935085</v>
      </c>
      <c r="C4082">
        <v>1.4215619999999998</v>
      </c>
      <c r="G4082">
        <v>14.693310693508501</v>
      </c>
      <c r="H4082">
        <v>0.80029300000000003</v>
      </c>
      <c r="I4082" s="1">
        <f t="shared" si="63"/>
        <v>1.6966211600000001</v>
      </c>
    </row>
    <row r="4083" spans="2:9" x14ac:dyDescent="0.2">
      <c r="B4083">
        <v>14.6973607165486</v>
      </c>
      <c r="C4083">
        <v>1.4185569999999998</v>
      </c>
      <c r="G4083">
        <v>14.696910716548601</v>
      </c>
      <c r="H4083">
        <v>0.80020000000000002</v>
      </c>
      <c r="I4083" s="1">
        <f t="shared" si="63"/>
        <v>1.6964240000000002</v>
      </c>
    </row>
    <row r="4084" spans="2:9" x14ac:dyDescent="0.2">
      <c r="B4084">
        <v>14.700960739588799</v>
      </c>
      <c r="C4084">
        <v>1.4153560000000001</v>
      </c>
      <c r="G4084">
        <v>14.7005107395888</v>
      </c>
      <c r="H4084">
        <v>0.80018400000000001</v>
      </c>
      <c r="I4084" s="1">
        <f t="shared" si="63"/>
        <v>1.69639008</v>
      </c>
    </row>
    <row r="4085" spans="2:9" x14ac:dyDescent="0.2">
      <c r="B4085">
        <v>14.704560762628899</v>
      </c>
      <c r="C4085">
        <v>1.4119989999999998</v>
      </c>
      <c r="G4085">
        <v>14.7041107626289</v>
      </c>
      <c r="H4085">
        <v>0.80024899999999999</v>
      </c>
      <c r="I4085" s="1">
        <f t="shared" si="63"/>
        <v>1.6965278800000001</v>
      </c>
    </row>
    <row r="4086" spans="2:9" x14ac:dyDescent="0.2">
      <c r="B4086">
        <v>14.708160785669</v>
      </c>
      <c r="C4086">
        <v>1.4087500000000004</v>
      </c>
      <c r="G4086">
        <v>14.7077107856691</v>
      </c>
      <c r="H4086">
        <v>0.80037599999999998</v>
      </c>
      <c r="I4086" s="1">
        <f t="shared" si="63"/>
        <v>1.69679712</v>
      </c>
    </row>
    <row r="4087" spans="2:9" x14ac:dyDescent="0.2">
      <c r="B4087">
        <v>14.711760808709201</v>
      </c>
      <c r="C4087">
        <v>1.4061880000000002</v>
      </c>
      <c r="G4087">
        <v>14.7113108087092</v>
      </c>
      <c r="H4087">
        <v>0.80052100000000004</v>
      </c>
      <c r="I4087" s="1">
        <f t="shared" si="63"/>
        <v>1.6971045200000001</v>
      </c>
    </row>
    <row r="4088" spans="2:9" x14ac:dyDescent="0.2">
      <c r="B4088">
        <v>14.715360831749299</v>
      </c>
      <c r="C4088">
        <v>1.4044499999999998</v>
      </c>
      <c r="G4088">
        <v>14.7149108317493</v>
      </c>
      <c r="H4088">
        <v>0.80067500000000003</v>
      </c>
      <c r="I4088" s="1">
        <f t="shared" si="63"/>
        <v>1.6974310000000001</v>
      </c>
    </row>
    <row r="4089" spans="2:9" x14ac:dyDescent="0.2">
      <c r="B4089">
        <v>14.718960854789501</v>
      </c>
      <c r="C4089">
        <v>1.4030329999999998</v>
      </c>
      <c r="G4089">
        <v>14.7185108547895</v>
      </c>
      <c r="H4089">
        <v>0.80083800000000005</v>
      </c>
      <c r="I4089" s="1">
        <f t="shared" si="63"/>
        <v>1.6977765600000001</v>
      </c>
    </row>
    <row r="4090" spans="2:9" x14ac:dyDescent="0.2">
      <c r="B4090">
        <v>14.722560877829601</v>
      </c>
      <c r="C4090">
        <v>1.4013150000000003</v>
      </c>
      <c r="G4090">
        <v>14.7221108778296</v>
      </c>
      <c r="H4090">
        <v>0.800983</v>
      </c>
      <c r="I4090" s="1">
        <f t="shared" si="63"/>
        <v>1.6980839600000002</v>
      </c>
    </row>
    <row r="4091" spans="2:9" x14ac:dyDescent="0.2">
      <c r="B4091">
        <v>14.7261609008698</v>
      </c>
      <c r="C4091">
        <v>1.3993700000000002</v>
      </c>
      <c r="G4091">
        <v>14.7257109008698</v>
      </c>
      <c r="H4091">
        <v>0.801068</v>
      </c>
      <c r="I4091" s="1">
        <f t="shared" si="63"/>
        <v>1.6982641600000001</v>
      </c>
    </row>
    <row r="4092" spans="2:9" x14ac:dyDescent="0.2">
      <c r="B4092">
        <v>14.7297609239099</v>
      </c>
      <c r="C4092">
        <v>1.3977389999999996</v>
      </c>
      <c r="G4092">
        <v>14.7293109239099</v>
      </c>
      <c r="H4092">
        <v>0.801095</v>
      </c>
      <c r="I4092" s="1">
        <f t="shared" si="63"/>
        <v>1.6983214</v>
      </c>
    </row>
    <row r="4093" spans="2:9" x14ac:dyDescent="0.2">
      <c r="B4093">
        <v>14.7333609469501</v>
      </c>
      <c r="C4093">
        <v>1.3965540000000001</v>
      </c>
      <c r="G4093">
        <v>14.732910946950099</v>
      </c>
      <c r="H4093">
        <v>0.80106699999999997</v>
      </c>
      <c r="I4093" s="1">
        <f t="shared" si="63"/>
        <v>1.6982620400000001</v>
      </c>
    </row>
    <row r="4094" spans="2:9" x14ac:dyDescent="0.2">
      <c r="B4094">
        <v>14.7369609699902</v>
      </c>
      <c r="C4094">
        <v>1.3956670000000004</v>
      </c>
      <c r="G4094">
        <v>14.736510969990199</v>
      </c>
      <c r="H4094">
        <v>0.80098499999999995</v>
      </c>
      <c r="I4094" s="1">
        <f t="shared" si="63"/>
        <v>1.6980881999999999</v>
      </c>
    </row>
    <row r="4095" spans="2:9" x14ac:dyDescent="0.2">
      <c r="B4095">
        <v>14.7405609930304</v>
      </c>
      <c r="C4095">
        <v>1.3949069999999999</v>
      </c>
      <c r="G4095">
        <v>14.740110993030401</v>
      </c>
      <c r="H4095">
        <v>0.80086400000000002</v>
      </c>
      <c r="I4095" s="1">
        <f t="shared" si="63"/>
        <v>1.6978316800000002</v>
      </c>
    </row>
    <row r="4096" spans="2:9" x14ac:dyDescent="0.2">
      <c r="B4096">
        <v>14.7441610160705</v>
      </c>
      <c r="C4096">
        <v>1.394196</v>
      </c>
      <c r="G4096">
        <v>14.743711016070501</v>
      </c>
      <c r="H4096">
        <v>0.80072299999999996</v>
      </c>
      <c r="I4096" s="1">
        <f t="shared" si="63"/>
        <v>1.6975327600000001</v>
      </c>
    </row>
    <row r="4097" spans="2:9" x14ac:dyDescent="0.2">
      <c r="B4097">
        <v>14.747761039110699</v>
      </c>
      <c r="C4097">
        <v>1.3931690000000003</v>
      </c>
      <c r="G4097">
        <v>14.7473110391107</v>
      </c>
      <c r="H4097">
        <v>0.80060399999999998</v>
      </c>
      <c r="I4097" s="1">
        <f t="shared" si="63"/>
        <v>1.6972804800000001</v>
      </c>
    </row>
    <row r="4098" spans="2:9" x14ac:dyDescent="0.2">
      <c r="B4098">
        <v>14.751361062150799</v>
      </c>
      <c r="C4098">
        <v>1.3916620000000002</v>
      </c>
      <c r="G4098">
        <v>14.7509110621508</v>
      </c>
      <c r="H4098">
        <v>0.80053700000000005</v>
      </c>
      <c r="I4098" s="1">
        <f t="shared" ref="I4098:I4161" si="64">H4098*2.12</f>
        <v>1.6971384400000002</v>
      </c>
    </row>
    <row r="4099" spans="2:9" x14ac:dyDescent="0.2">
      <c r="B4099">
        <v>14.754961085191001</v>
      </c>
      <c r="C4099">
        <v>1.3899340000000002</v>
      </c>
      <c r="G4099">
        <v>14.754511085191</v>
      </c>
      <c r="H4099">
        <v>0.80052599999999996</v>
      </c>
      <c r="I4099" s="1">
        <f t="shared" si="64"/>
        <v>1.6971151200000001</v>
      </c>
    </row>
    <row r="4100" spans="2:9" x14ac:dyDescent="0.2">
      <c r="B4100">
        <v>14.758561108231101</v>
      </c>
      <c r="C4100">
        <v>1.3883380000000001</v>
      </c>
      <c r="G4100">
        <v>14.7581111082311</v>
      </c>
      <c r="H4100">
        <v>0.800543</v>
      </c>
      <c r="I4100" s="1">
        <f t="shared" si="64"/>
        <v>1.69715116</v>
      </c>
    </row>
    <row r="4101" spans="2:9" x14ac:dyDescent="0.2">
      <c r="B4101">
        <v>14.7621611312713</v>
      </c>
      <c r="C4101">
        <v>1.3868109999999998</v>
      </c>
      <c r="G4101">
        <v>14.7617111312713</v>
      </c>
      <c r="H4101">
        <v>0.80057599999999995</v>
      </c>
      <c r="I4101" s="1">
        <f t="shared" si="64"/>
        <v>1.69722112</v>
      </c>
    </row>
    <row r="4102" spans="2:9" x14ac:dyDescent="0.2">
      <c r="B4102">
        <v>14.7657611543114</v>
      </c>
      <c r="C4102">
        <v>1.3852640000000003</v>
      </c>
      <c r="G4102">
        <v>14.7653111543114</v>
      </c>
      <c r="H4102">
        <v>0.80062100000000003</v>
      </c>
      <c r="I4102" s="1">
        <f t="shared" si="64"/>
        <v>1.6973165200000002</v>
      </c>
    </row>
    <row r="4103" spans="2:9" x14ac:dyDescent="0.2">
      <c r="B4103">
        <v>14.7693611773516</v>
      </c>
      <c r="C4103">
        <v>1.3837039999999998</v>
      </c>
      <c r="G4103">
        <v>14.768911177351599</v>
      </c>
      <c r="H4103">
        <v>0.800682</v>
      </c>
      <c r="I4103" s="1">
        <f t="shared" si="64"/>
        <v>1.6974458400000001</v>
      </c>
    </row>
    <row r="4104" spans="2:9" x14ac:dyDescent="0.2">
      <c r="B4104">
        <v>14.7729612003917</v>
      </c>
      <c r="C4104">
        <v>1.3820779999999999</v>
      </c>
      <c r="G4104">
        <v>14.772511200391699</v>
      </c>
      <c r="H4104">
        <v>0.80077699999999996</v>
      </c>
      <c r="I4104" s="1">
        <f t="shared" si="64"/>
        <v>1.69764724</v>
      </c>
    </row>
    <row r="4105" spans="2:9" x14ac:dyDescent="0.2">
      <c r="B4105">
        <v>14.7765612234318</v>
      </c>
      <c r="C4105">
        <v>1.3802719999999997</v>
      </c>
      <c r="G4105">
        <v>14.776111223431901</v>
      </c>
      <c r="H4105">
        <v>0.800898</v>
      </c>
      <c r="I4105" s="1">
        <f t="shared" si="64"/>
        <v>1.69790376</v>
      </c>
    </row>
    <row r="4106" spans="2:9" x14ac:dyDescent="0.2">
      <c r="B4106">
        <v>14.780161246472</v>
      </c>
      <c r="C4106">
        <v>1.3782920000000001</v>
      </c>
      <c r="G4106">
        <v>14.779711246472001</v>
      </c>
      <c r="H4106">
        <v>0.80104799999999998</v>
      </c>
      <c r="I4106" s="1">
        <f t="shared" si="64"/>
        <v>1.69822176</v>
      </c>
    </row>
    <row r="4107" spans="2:9" x14ac:dyDescent="0.2">
      <c r="B4107">
        <v>14.7837612695121</v>
      </c>
      <c r="C4107">
        <v>1.376252</v>
      </c>
      <c r="G4107">
        <v>14.783311269512099</v>
      </c>
      <c r="H4107">
        <v>0.80120199999999997</v>
      </c>
      <c r="I4107" s="1">
        <f t="shared" si="64"/>
        <v>1.69854824</v>
      </c>
    </row>
    <row r="4108" spans="2:9" x14ac:dyDescent="0.2">
      <c r="B4108">
        <v>14.787361292552299</v>
      </c>
      <c r="C4108">
        <v>1.374244</v>
      </c>
      <c r="G4108">
        <v>14.786911292552301</v>
      </c>
      <c r="H4108">
        <v>0.80133299999999996</v>
      </c>
      <c r="I4108" s="1">
        <f t="shared" si="64"/>
        <v>1.69882596</v>
      </c>
    </row>
    <row r="4109" spans="2:9" x14ac:dyDescent="0.2">
      <c r="B4109">
        <v>14.7909613155924</v>
      </c>
      <c r="C4109">
        <v>1.3722770000000004</v>
      </c>
      <c r="G4109">
        <v>14.790511315592401</v>
      </c>
      <c r="H4109">
        <v>0.80140599999999995</v>
      </c>
      <c r="I4109" s="1">
        <f t="shared" si="64"/>
        <v>1.69898072</v>
      </c>
    </row>
    <row r="4110" spans="2:9" x14ac:dyDescent="0.2">
      <c r="B4110">
        <v>14.794561338632599</v>
      </c>
      <c r="C4110">
        <v>1.3703909999999997</v>
      </c>
      <c r="G4110">
        <v>14.7941113386326</v>
      </c>
      <c r="H4110">
        <v>0.80143399999999998</v>
      </c>
      <c r="I4110" s="1">
        <f t="shared" si="64"/>
        <v>1.6990400800000001</v>
      </c>
    </row>
    <row r="4111" spans="2:9" x14ac:dyDescent="0.2">
      <c r="B4111">
        <v>14.798161361672699</v>
      </c>
      <c r="C4111">
        <v>1.3687959999999997</v>
      </c>
      <c r="G4111">
        <v>14.7977113616727</v>
      </c>
      <c r="H4111">
        <v>0.80144899999999997</v>
      </c>
      <c r="I4111" s="1">
        <f t="shared" si="64"/>
        <v>1.69907188</v>
      </c>
    </row>
    <row r="4112" spans="2:9" x14ac:dyDescent="0.2">
      <c r="B4112">
        <v>14.801761384712901</v>
      </c>
      <c r="C4112">
        <v>1.367496</v>
      </c>
      <c r="G4112">
        <v>14.8013113847129</v>
      </c>
      <c r="H4112">
        <v>0.80147599999999997</v>
      </c>
      <c r="I4112" s="1">
        <f t="shared" si="64"/>
        <v>1.69912912</v>
      </c>
    </row>
    <row r="4113" spans="2:9" x14ac:dyDescent="0.2">
      <c r="B4113">
        <v>14.805361407753001</v>
      </c>
      <c r="C4113">
        <v>1.3662179999999999</v>
      </c>
      <c r="G4113">
        <v>14.804911407753</v>
      </c>
      <c r="H4113">
        <v>0.80151700000000003</v>
      </c>
      <c r="I4113" s="1">
        <f t="shared" si="64"/>
        <v>1.6992160400000003</v>
      </c>
    </row>
    <row r="4114" spans="2:9" x14ac:dyDescent="0.2">
      <c r="B4114">
        <v>14.8089614307932</v>
      </c>
      <c r="C4114">
        <v>1.3647229999999997</v>
      </c>
      <c r="G4114">
        <v>14.8085114307932</v>
      </c>
      <c r="H4114">
        <v>0.80155900000000002</v>
      </c>
      <c r="I4114" s="1">
        <f t="shared" si="64"/>
        <v>1.69930508</v>
      </c>
    </row>
    <row r="4115" spans="2:9" x14ac:dyDescent="0.2">
      <c r="B4115">
        <v>14.8125614538333</v>
      </c>
      <c r="C4115">
        <v>1.3631080000000004</v>
      </c>
      <c r="G4115">
        <v>14.8121114538333</v>
      </c>
      <c r="H4115">
        <v>0.80160100000000001</v>
      </c>
      <c r="I4115" s="1">
        <f t="shared" si="64"/>
        <v>1.69939412</v>
      </c>
    </row>
    <row r="4116" spans="2:9" x14ac:dyDescent="0.2">
      <c r="B4116">
        <v>14.8161614768735</v>
      </c>
      <c r="C4116">
        <v>1.3613689999999998</v>
      </c>
      <c r="G4116">
        <v>14.815711476873499</v>
      </c>
      <c r="H4116">
        <v>0.80163300000000004</v>
      </c>
      <c r="I4116" s="1">
        <f t="shared" si="64"/>
        <v>1.6994619600000003</v>
      </c>
    </row>
    <row r="4117" spans="2:9" x14ac:dyDescent="0.2">
      <c r="B4117">
        <v>14.8197614999136</v>
      </c>
      <c r="C4117">
        <v>1.3594749999999998</v>
      </c>
      <c r="G4117">
        <v>14.819311499913599</v>
      </c>
      <c r="H4117">
        <v>0.80167299999999997</v>
      </c>
      <c r="I4117" s="1">
        <f t="shared" si="64"/>
        <v>1.69954676</v>
      </c>
    </row>
    <row r="4118" spans="2:9" x14ac:dyDescent="0.2">
      <c r="B4118">
        <v>14.8233615229538</v>
      </c>
      <c r="C4118">
        <v>1.3575460000000001</v>
      </c>
      <c r="G4118">
        <v>14.822911522953801</v>
      </c>
      <c r="H4118">
        <v>0.80173499999999998</v>
      </c>
      <c r="I4118" s="1">
        <f t="shared" si="64"/>
        <v>1.6996782000000001</v>
      </c>
    </row>
    <row r="4119" spans="2:9" x14ac:dyDescent="0.2">
      <c r="B4119">
        <v>14.8269615459939</v>
      </c>
      <c r="C4119">
        <v>1.355664</v>
      </c>
      <c r="G4119">
        <v>14.826511545993901</v>
      </c>
      <c r="H4119">
        <v>0.801817</v>
      </c>
      <c r="I4119" s="1">
        <f t="shared" si="64"/>
        <v>1.6998520400000001</v>
      </c>
    </row>
    <row r="4120" spans="2:9" x14ac:dyDescent="0.2">
      <c r="B4120">
        <v>14.830561569034099</v>
      </c>
      <c r="C4120">
        <v>1.3537800000000004</v>
      </c>
      <c r="G4120">
        <v>14.8301115690341</v>
      </c>
      <c r="H4120">
        <v>0.80190499999999998</v>
      </c>
      <c r="I4120" s="1">
        <f t="shared" si="64"/>
        <v>1.7000386000000001</v>
      </c>
    </row>
    <row r="4121" spans="2:9" x14ac:dyDescent="0.2">
      <c r="B4121">
        <v>14.834161592074199</v>
      </c>
      <c r="C4121">
        <v>1.3516599999999999</v>
      </c>
      <c r="G4121">
        <v>14.8337115920742</v>
      </c>
      <c r="H4121">
        <v>0.80198999999999998</v>
      </c>
      <c r="I4121" s="1">
        <f t="shared" si="64"/>
        <v>1.7002188</v>
      </c>
    </row>
    <row r="4122" spans="2:9" x14ac:dyDescent="0.2">
      <c r="B4122">
        <v>14.837761615114401</v>
      </c>
      <c r="C4122">
        <v>1.3492329999999999</v>
      </c>
      <c r="G4122">
        <v>14.8373116151144</v>
      </c>
      <c r="H4122">
        <v>0.80203599999999997</v>
      </c>
      <c r="I4122" s="1">
        <f t="shared" si="64"/>
        <v>1.70031632</v>
      </c>
    </row>
    <row r="4123" spans="2:9" x14ac:dyDescent="0.2">
      <c r="B4123">
        <v>14.841361638154501</v>
      </c>
      <c r="C4123">
        <v>1.3466269999999998</v>
      </c>
      <c r="G4123">
        <v>14.8409116381545</v>
      </c>
      <c r="H4123">
        <v>0.80201199999999995</v>
      </c>
      <c r="I4123" s="1">
        <f t="shared" si="64"/>
        <v>1.7002654399999999</v>
      </c>
    </row>
    <row r="4124" spans="2:9" x14ac:dyDescent="0.2">
      <c r="B4124">
        <v>14.8449616611947</v>
      </c>
      <c r="C4124">
        <v>1.3442590000000001</v>
      </c>
      <c r="G4124">
        <v>14.8445116611947</v>
      </c>
      <c r="H4124">
        <v>0.80192300000000005</v>
      </c>
      <c r="I4124" s="1">
        <f t="shared" si="64"/>
        <v>1.7000767600000002</v>
      </c>
    </row>
    <row r="4125" spans="2:9" x14ac:dyDescent="0.2">
      <c r="B4125">
        <v>14.8485616842348</v>
      </c>
      <c r="C4125">
        <v>1.3424009999999997</v>
      </c>
      <c r="G4125">
        <v>14.8481116842348</v>
      </c>
      <c r="H4125">
        <v>0.80178099999999997</v>
      </c>
      <c r="I4125" s="1">
        <f t="shared" si="64"/>
        <v>1.6997757200000001</v>
      </c>
    </row>
    <row r="4126" spans="2:9" x14ac:dyDescent="0.2">
      <c r="B4126">
        <v>14.852161707274901</v>
      </c>
      <c r="C4126">
        <v>1.341107</v>
      </c>
      <c r="G4126">
        <v>14.8517117072749</v>
      </c>
      <c r="H4126">
        <v>0.80158300000000005</v>
      </c>
      <c r="I4126" s="1">
        <f t="shared" si="64"/>
        <v>1.6993559600000001</v>
      </c>
    </row>
    <row r="4127" spans="2:9" x14ac:dyDescent="0.2">
      <c r="B4127">
        <v>14.8557617303151</v>
      </c>
      <c r="C4127">
        <v>1.3403140000000002</v>
      </c>
      <c r="G4127">
        <v>14.855311730315099</v>
      </c>
      <c r="H4127">
        <v>0.80134799999999995</v>
      </c>
      <c r="I4127" s="1">
        <f t="shared" si="64"/>
        <v>1.6988577599999999</v>
      </c>
    </row>
    <row r="4128" spans="2:9" x14ac:dyDescent="0.2">
      <c r="B4128">
        <v>14.8593617533552</v>
      </c>
      <c r="C4128">
        <v>1.3396039999999996</v>
      </c>
      <c r="G4128">
        <v>14.8589117533552</v>
      </c>
      <c r="H4128">
        <v>0.80111900000000003</v>
      </c>
      <c r="I4128" s="1">
        <f t="shared" si="64"/>
        <v>1.6983722800000001</v>
      </c>
    </row>
    <row r="4129" spans="2:9" x14ac:dyDescent="0.2">
      <c r="B4129">
        <v>14.8629617763954</v>
      </c>
      <c r="C4129">
        <v>1.3385629999999997</v>
      </c>
      <c r="G4129">
        <v>14.862511776395401</v>
      </c>
      <c r="H4129">
        <v>0.80091599999999996</v>
      </c>
      <c r="I4129" s="1">
        <f t="shared" si="64"/>
        <v>1.6979419200000001</v>
      </c>
    </row>
    <row r="4130" spans="2:9" x14ac:dyDescent="0.2">
      <c r="B4130">
        <v>14.8665617994355</v>
      </c>
      <c r="C4130">
        <v>1.3368529999999996</v>
      </c>
      <c r="G4130">
        <v>14.866111799435499</v>
      </c>
      <c r="H4130">
        <v>0.80072299999999996</v>
      </c>
      <c r="I4130" s="1">
        <f t="shared" si="64"/>
        <v>1.6975327600000001</v>
      </c>
    </row>
    <row r="4131" spans="2:9" x14ac:dyDescent="0.2">
      <c r="B4131">
        <v>14.8701618224757</v>
      </c>
      <c r="C4131">
        <v>1.3344550000000002</v>
      </c>
      <c r="G4131">
        <v>14.869711822475701</v>
      </c>
      <c r="H4131">
        <v>0.80051099999999997</v>
      </c>
      <c r="I4131" s="1">
        <f t="shared" si="64"/>
        <v>1.69708332</v>
      </c>
    </row>
    <row r="4132" spans="2:9" x14ac:dyDescent="0.2">
      <c r="B4132">
        <v>14.8737618455158</v>
      </c>
      <c r="C4132">
        <v>1.331715</v>
      </c>
      <c r="G4132">
        <v>14.873311845515801</v>
      </c>
      <c r="H4132">
        <v>0.80029399999999995</v>
      </c>
      <c r="I4132" s="1">
        <f t="shared" si="64"/>
        <v>1.6966232800000001</v>
      </c>
    </row>
    <row r="4133" spans="2:9" x14ac:dyDescent="0.2">
      <c r="B4133">
        <v>14.877361868555999</v>
      </c>
      <c r="C4133">
        <v>1.329135</v>
      </c>
      <c r="G4133">
        <v>14.876911868556</v>
      </c>
      <c r="H4133">
        <v>0.80010199999999998</v>
      </c>
      <c r="I4133" s="1">
        <f t="shared" si="64"/>
        <v>1.69621624</v>
      </c>
    </row>
    <row r="4134" spans="2:9" x14ac:dyDescent="0.2">
      <c r="B4134">
        <v>14.880961891596099</v>
      </c>
      <c r="C4134">
        <v>1.3269120000000001</v>
      </c>
      <c r="G4134">
        <v>14.8805118915961</v>
      </c>
      <c r="H4134">
        <v>0.79994799999999999</v>
      </c>
      <c r="I4134" s="1">
        <f t="shared" si="64"/>
        <v>1.69588976</v>
      </c>
    </row>
    <row r="4135" spans="2:9" x14ac:dyDescent="0.2">
      <c r="B4135">
        <v>14.884561914636301</v>
      </c>
      <c r="C4135">
        <v>1.3249180000000003</v>
      </c>
      <c r="G4135">
        <v>14.8841119146363</v>
      </c>
      <c r="H4135">
        <v>0.79983700000000002</v>
      </c>
      <c r="I4135" s="1">
        <f t="shared" si="64"/>
        <v>1.6956544400000002</v>
      </c>
    </row>
    <row r="4136" spans="2:9" x14ac:dyDescent="0.2">
      <c r="B4136">
        <v>14.888161937676401</v>
      </c>
      <c r="C4136">
        <v>1.3230519999999997</v>
      </c>
      <c r="G4136">
        <v>14.8877119376764</v>
      </c>
      <c r="H4136">
        <v>0.79981000000000002</v>
      </c>
      <c r="I4136" s="1">
        <f t="shared" si="64"/>
        <v>1.6955972000000001</v>
      </c>
    </row>
    <row r="4137" spans="2:9" x14ac:dyDescent="0.2">
      <c r="B4137">
        <v>14.8917619607166</v>
      </c>
      <c r="C4137">
        <v>1.3211680000000001</v>
      </c>
      <c r="G4137">
        <v>14.8913119607166</v>
      </c>
      <c r="H4137">
        <v>0.79985499999999998</v>
      </c>
      <c r="I4137" s="1">
        <f t="shared" si="64"/>
        <v>1.6956926000000001</v>
      </c>
    </row>
    <row r="4138" spans="2:9" x14ac:dyDescent="0.2">
      <c r="B4138">
        <v>14.8953619837567</v>
      </c>
      <c r="C4138">
        <v>1.3192339999999998</v>
      </c>
      <c r="G4138">
        <v>14.8949119837567</v>
      </c>
      <c r="H4138">
        <v>0.79993599999999998</v>
      </c>
      <c r="I4138" s="1">
        <f t="shared" si="64"/>
        <v>1.6958643200000001</v>
      </c>
    </row>
    <row r="4139" spans="2:9" x14ac:dyDescent="0.2">
      <c r="B4139">
        <v>14.8989620067969</v>
      </c>
      <c r="C4139">
        <v>1.3174979999999996</v>
      </c>
      <c r="G4139">
        <v>14.898512006796899</v>
      </c>
      <c r="H4139">
        <v>0.80001999999999995</v>
      </c>
      <c r="I4139" s="1">
        <f t="shared" si="64"/>
        <v>1.6960424000000001</v>
      </c>
    </row>
    <row r="4140" spans="2:9" x14ac:dyDescent="0.2">
      <c r="B4140">
        <v>14.902562029837</v>
      </c>
      <c r="C4140">
        <v>1.3161860000000001</v>
      </c>
      <c r="G4140">
        <v>14.902112029836999</v>
      </c>
      <c r="H4140">
        <v>0.80010800000000004</v>
      </c>
      <c r="I4140" s="1">
        <f t="shared" si="64"/>
        <v>1.6962289600000002</v>
      </c>
    </row>
    <row r="4141" spans="2:9" x14ac:dyDescent="0.2">
      <c r="B4141">
        <v>14.9061620528772</v>
      </c>
      <c r="C4141">
        <v>1.315385</v>
      </c>
      <c r="G4141">
        <v>14.905712052877201</v>
      </c>
      <c r="H4141">
        <v>0.80020899999999995</v>
      </c>
      <c r="I4141" s="1">
        <f t="shared" si="64"/>
        <v>1.6964430799999999</v>
      </c>
    </row>
    <row r="4142" spans="2:9" x14ac:dyDescent="0.2">
      <c r="B4142">
        <v>14.9097620759173</v>
      </c>
      <c r="C4142">
        <v>1.3149439999999997</v>
      </c>
      <c r="G4142">
        <v>14.909312075917301</v>
      </c>
      <c r="H4142">
        <v>0.80031200000000002</v>
      </c>
      <c r="I4142" s="1">
        <f t="shared" si="64"/>
        <v>1.6966614400000002</v>
      </c>
    </row>
    <row r="4143" spans="2:9" x14ac:dyDescent="0.2">
      <c r="B4143">
        <v>14.913362098957499</v>
      </c>
      <c r="C4143">
        <v>1.3146449999999996</v>
      </c>
      <c r="G4143">
        <v>14.9129120989575</v>
      </c>
      <c r="H4143">
        <v>0.80039199999999999</v>
      </c>
      <c r="I4143" s="1">
        <f t="shared" si="64"/>
        <v>1.6968310400000002</v>
      </c>
    </row>
    <row r="4144" spans="2:9" x14ac:dyDescent="0.2">
      <c r="B4144">
        <v>14.916962121997599</v>
      </c>
      <c r="C4144">
        <v>1.3143050000000001</v>
      </c>
      <c r="G4144">
        <v>14.9165121219976</v>
      </c>
      <c r="H4144">
        <v>0.80045900000000003</v>
      </c>
      <c r="I4144" s="1">
        <f t="shared" si="64"/>
        <v>1.6969730800000002</v>
      </c>
    </row>
    <row r="4145" spans="2:9" x14ac:dyDescent="0.2">
      <c r="B4145">
        <v>14.9205621450377</v>
      </c>
      <c r="C4145">
        <v>1.3138350000000001</v>
      </c>
      <c r="G4145">
        <v>14.9201121450378</v>
      </c>
      <c r="H4145">
        <v>0.80054000000000003</v>
      </c>
      <c r="I4145" s="1">
        <f t="shared" si="64"/>
        <v>1.6971448000000002</v>
      </c>
    </row>
    <row r="4146" spans="2:9" x14ac:dyDescent="0.2">
      <c r="B4146">
        <v>14.924162168077901</v>
      </c>
      <c r="C4146">
        <v>1.3133290000000004</v>
      </c>
      <c r="G4146">
        <v>14.9237121680779</v>
      </c>
      <c r="H4146">
        <v>0.80063099999999998</v>
      </c>
      <c r="I4146" s="1">
        <f t="shared" si="64"/>
        <v>1.6973377199999999</v>
      </c>
    </row>
    <row r="4147" spans="2:9" x14ac:dyDescent="0.2">
      <c r="B4147">
        <v>14.927762191117999</v>
      </c>
      <c r="C4147">
        <v>1.3128840000000004</v>
      </c>
      <c r="G4147">
        <v>14.927312191118</v>
      </c>
      <c r="H4147">
        <v>0.80068700000000004</v>
      </c>
      <c r="I4147" s="1">
        <f t="shared" si="64"/>
        <v>1.6974564400000001</v>
      </c>
    </row>
    <row r="4148" spans="2:9" x14ac:dyDescent="0.2">
      <c r="B4148">
        <v>14.931362214158201</v>
      </c>
      <c r="C4148">
        <v>1.312551</v>
      </c>
      <c r="G4148">
        <v>14.9309122141582</v>
      </c>
      <c r="H4148">
        <v>0.80069299999999999</v>
      </c>
      <c r="I4148" s="1">
        <f t="shared" si="64"/>
        <v>1.69746916</v>
      </c>
    </row>
    <row r="4149" spans="2:9" x14ac:dyDescent="0.2">
      <c r="B4149">
        <v>14.934962237198301</v>
      </c>
      <c r="C4149">
        <v>1.3121799999999997</v>
      </c>
      <c r="G4149">
        <v>14.9345122371983</v>
      </c>
      <c r="H4149">
        <v>0.80067999999999995</v>
      </c>
      <c r="I4149" s="1">
        <f t="shared" si="64"/>
        <v>1.6974415999999999</v>
      </c>
    </row>
    <row r="4150" spans="2:9" x14ac:dyDescent="0.2">
      <c r="B4150">
        <v>14.9385622602385</v>
      </c>
      <c r="C4150">
        <v>1.3115969999999999</v>
      </c>
      <c r="G4150">
        <v>14.938112260238499</v>
      </c>
      <c r="H4150">
        <v>0.80068899999999998</v>
      </c>
      <c r="I4150" s="1">
        <f t="shared" si="64"/>
        <v>1.6974606800000001</v>
      </c>
    </row>
    <row r="4151" spans="2:9" x14ac:dyDescent="0.2">
      <c r="B4151">
        <v>14.9421622832786</v>
      </c>
      <c r="C4151">
        <v>1.3107670000000002</v>
      </c>
      <c r="G4151">
        <v>14.9417122832786</v>
      </c>
      <c r="H4151">
        <v>0.80072200000000004</v>
      </c>
      <c r="I4151" s="1">
        <f t="shared" si="64"/>
        <v>1.6975306400000001</v>
      </c>
    </row>
    <row r="4152" spans="2:9" x14ac:dyDescent="0.2">
      <c r="B4152">
        <v>14.9457623063188</v>
      </c>
      <c r="C4152">
        <v>1.3098599999999996</v>
      </c>
      <c r="G4152">
        <v>14.945312306318799</v>
      </c>
      <c r="H4152">
        <v>0.80078700000000003</v>
      </c>
      <c r="I4152" s="1">
        <f t="shared" si="64"/>
        <v>1.6976684400000002</v>
      </c>
    </row>
    <row r="4153" spans="2:9" x14ac:dyDescent="0.2">
      <c r="B4153">
        <v>14.9493623293589</v>
      </c>
      <c r="C4153">
        <v>1.3090120000000001</v>
      </c>
      <c r="G4153">
        <v>14.948912329358899</v>
      </c>
      <c r="H4153">
        <v>0.80088999999999999</v>
      </c>
      <c r="I4153" s="1">
        <f t="shared" si="64"/>
        <v>1.6978868</v>
      </c>
    </row>
    <row r="4154" spans="2:9" x14ac:dyDescent="0.2">
      <c r="B4154">
        <v>14.9529623523991</v>
      </c>
      <c r="C4154">
        <v>1.3081909999999999</v>
      </c>
      <c r="G4154">
        <v>14.952512352399101</v>
      </c>
      <c r="H4154">
        <v>0.80100199999999999</v>
      </c>
      <c r="I4154" s="1">
        <f t="shared" si="64"/>
        <v>1.6981242400000001</v>
      </c>
    </row>
    <row r="4155" spans="2:9" x14ac:dyDescent="0.2">
      <c r="B4155">
        <v>14.9565623754392</v>
      </c>
      <c r="C4155">
        <v>1.3072670000000004</v>
      </c>
      <c r="G4155">
        <v>14.956112375439201</v>
      </c>
      <c r="H4155">
        <v>0.80104200000000003</v>
      </c>
      <c r="I4155" s="1">
        <f t="shared" si="64"/>
        <v>1.6982090400000001</v>
      </c>
    </row>
    <row r="4156" spans="2:9" x14ac:dyDescent="0.2">
      <c r="B4156">
        <v>14.960162398479399</v>
      </c>
      <c r="C4156">
        <v>1.3059219999999998</v>
      </c>
      <c r="G4156">
        <v>14.9597123984794</v>
      </c>
      <c r="H4156">
        <v>0.80096100000000003</v>
      </c>
      <c r="I4156" s="1">
        <f t="shared" si="64"/>
        <v>1.6980373200000001</v>
      </c>
    </row>
    <row r="4157" spans="2:9" x14ac:dyDescent="0.2">
      <c r="B4157">
        <v>14.963762421519499</v>
      </c>
      <c r="C4157">
        <v>1.3040560000000001</v>
      </c>
      <c r="G4157">
        <v>14.9633124215195</v>
      </c>
      <c r="H4157">
        <v>0.80078499999999997</v>
      </c>
      <c r="I4157" s="1">
        <f t="shared" si="64"/>
        <v>1.6976642</v>
      </c>
    </row>
    <row r="4158" spans="2:9" x14ac:dyDescent="0.2">
      <c r="B4158">
        <v>14.967362444559701</v>
      </c>
      <c r="C4158">
        <v>1.3018910000000004</v>
      </c>
      <c r="G4158">
        <v>14.9669124445597</v>
      </c>
      <c r="H4158">
        <v>0.80056099999999997</v>
      </c>
      <c r="I4158" s="1">
        <f t="shared" si="64"/>
        <v>1.6971893200000001</v>
      </c>
    </row>
    <row r="4159" spans="2:9" x14ac:dyDescent="0.2">
      <c r="B4159">
        <v>14.970962467599801</v>
      </c>
      <c r="C4159">
        <v>1.2995599999999996</v>
      </c>
      <c r="G4159">
        <v>14.9705124675998</v>
      </c>
      <c r="H4159">
        <v>0.80030699999999999</v>
      </c>
      <c r="I4159" s="1">
        <f t="shared" si="64"/>
        <v>1.69665084</v>
      </c>
    </row>
    <row r="4160" spans="2:9" x14ac:dyDescent="0.2">
      <c r="B4160">
        <v>14.97456249064</v>
      </c>
      <c r="C4160">
        <v>1.2969160000000004</v>
      </c>
      <c r="G4160">
        <v>14.97411249064</v>
      </c>
      <c r="H4160">
        <v>0.80005499999999996</v>
      </c>
      <c r="I4160" s="1">
        <f t="shared" si="64"/>
        <v>1.6961166000000001</v>
      </c>
    </row>
    <row r="4161" spans="2:9" x14ac:dyDescent="0.2">
      <c r="B4161">
        <v>14.9781625136801</v>
      </c>
      <c r="C4161">
        <v>1.2938869999999998</v>
      </c>
      <c r="G4161">
        <v>14.9777125136801</v>
      </c>
      <c r="H4161">
        <v>0.799821</v>
      </c>
      <c r="I4161" s="1">
        <f t="shared" si="64"/>
        <v>1.6956205200000001</v>
      </c>
    </row>
    <row r="4162" spans="2:9" x14ac:dyDescent="0.2">
      <c r="B4162">
        <v>14.9817625367203</v>
      </c>
      <c r="C4162">
        <v>1.2907650000000004</v>
      </c>
      <c r="G4162">
        <v>14.981312536720299</v>
      </c>
      <c r="H4162">
        <v>0.79960299999999995</v>
      </c>
      <c r="I4162" s="1">
        <f t="shared" ref="I4162:I4225" si="65">H4162*2.12</f>
        <v>1.69515836</v>
      </c>
    </row>
    <row r="4163" spans="2:9" x14ac:dyDescent="0.2">
      <c r="B4163">
        <v>14.9853625597604</v>
      </c>
      <c r="C4163">
        <v>1.2878610000000004</v>
      </c>
      <c r="G4163">
        <v>14.984912559760399</v>
      </c>
      <c r="H4163">
        <v>0.79937599999999998</v>
      </c>
      <c r="I4163" s="1">
        <f t="shared" si="65"/>
        <v>1.6946771199999999</v>
      </c>
    </row>
    <row r="4164" spans="2:9" x14ac:dyDescent="0.2">
      <c r="B4164">
        <v>14.9889625828006</v>
      </c>
      <c r="C4164">
        <v>1.2852110000000003</v>
      </c>
      <c r="G4164">
        <v>14.988512582800601</v>
      </c>
      <c r="H4164">
        <v>0.79915499999999995</v>
      </c>
      <c r="I4164" s="1">
        <f t="shared" si="65"/>
        <v>1.6942086000000001</v>
      </c>
    </row>
    <row r="4165" spans="2:9" x14ac:dyDescent="0.2">
      <c r="B4165">
        <v>14.9925626058407</v>
      </c>
      <c r="C4165">
        <v>1.2828410000000003</v>
      </c>
      <c r="G4165">
        <v>14.992112605840701</v>
      </c>
      <c r="H4165">
        <v>0.798983</v>
      </c>
      <c r="I4165" s="1">
        <f t="shared" si="65"/>
        <v>1.6938439600000001</v>
      </c>
    </row>
    <row r="4166" spans="2:9" x14ac:dyDescent="0.2">
      <c r="B4166">
        <v>14.9961626288808</v>
      </c>
      <c r="C4166">
        <v>1.2811529999999998</v>
      </c>
      <c r="G4166">
        <v>14.995712628880799</v>
      </c>
      <c r="H4166">
        <v>0.79892300000000005</v>
      </c>
      <c r="I4166" s="1">
        <f t="shared" si="65"/>
        <v>1.6937167600000003</v>
      </c>
    </row>
    <row r="4167" spans="2:9" x14ac:dyDescent="0.2">
      <c r="C4167">
        <v>-5</v>
      </c>
      <c r="G4167">
        <v>14.999312651921</v>
      </c>
      <c r="H4167">
        <v>0.79896599999999995</v>
      </c>
      <c r="I4167" s="1">
        <f t="shared" si="65"/>
        <v>1.69380792</v>
      </c>
    </row>
    <row r="4168" spans="2:9" x14ac:dyDescent="0.2">
      <c r="C4168">
        <v>-5</v>
      </c>
      <c r="G4168">
        <v>15.002912674961101</v>
      </c>
      <c r="H4168">
        <v>0.79906900000000003</v>
      </c>
      <c r="I4168" s="1">
        <f t="shared" si="65"/>
        <v>1.6940262800000001</v>
      </c>
    </row>
    <row r="4169" spans="2:9" x14ac:dyDescent="0.2">
      <c r="C4169">
        <v>-5</v>
      </c>
      <c r="G4169">
        <v>15.0065126980013</v>
      </c>
      <c r="H4169">
        <v>0.79919399999999996</v>
      </c>
      <c r="I4169" s="1">
        <f t="shared" si="65"/>
        <v>1.6942912800000001</v>
      </c>
    </row>
    <row r="4170" spans="2:9" x14ac:dyDescent="0.2">
      <c r="C4170">
        <v>-5</v>
      </c>
      <c r="G4170">
        <v>15.0101127210414</v>
      </c>
      <c r="H4170">
        <v>0.79927999999999999</v>
      </c>
      <c r="I4170" s="1">
        <f t="shared" si="65"/>
        <v>1.6944736</v>
      </c>
    </row>
    <row r="4171" spans="2:9" x14ac:dyDescent="0.2">
      <c r="C4171">
        <v>-5</v>
      </c>
      <c r="G4171">
        <v>15.0137127440816</v>
      </c>
      <c r="H4171">
        <v>0.79925800000000002</v>
      </c>
      <c r="I4171" s="1">
        <f t="shared" si="65"/>
        <v>1.6944269600000001</v>
      </c>
    </row>
    <row r="4172" spans="2:9" x14ac:dyDescent="0.2">
      <c r="C4172">
        <v>-5</v>
      </c>
      <c r="G4172">
        <v>15.0173127671217</v>
      </c>
      <c r="H4172">
        <v>0.79913999999999996</v>
      </c>
      <c r="I4172" s="1">
        <f t="shared" si="65"/>
        <v>1.6941767999999999</v>
      </c>
    </row>
    <row r="4173" spans="2:9" x14ac:dyDescent="0.2">
      <c r="C4173">
        <v>-5</v>
      </c>
      <c r="G4173">
        <v>15.0209127901619</v>
      </c>
      <c r="H4173">
        <v>0.79901599999999995</v>
      </c>
      <c r="I4173" s="1">
        <f t="shared" si="65"/>
        <v>1.69391392</v>
      </c>
    </row>
    <row r="4174" spans="2:9" x14ac:dyDescent="0.2">
      <c r="C4174">
        <v>-5</v>
      </c>
      <c r="G4174">
        <v>15.024512813202</v>
      </c>
      <c r="H4174">
        <v>0.79895499999999997</v>
      </c>
      <c r="I4174" s="1">
        <f t="shared" si="65"/>
        <v>1.6937846000000001</v>
      </c>
    </row>
    <row r="4175" spans="2:9" x14ac:dyDescent="0.2">
      <c r="C4175">
        <v>-5</v>
      </c>
      <c r="G4175">
        <v>15.028112836242199</v>
      </c>
      <c r="H4175">
        <v>0.79895300000000002</v>
      </c>
      <c r="I4175" s="1">
        <f t="shared" si="65"/>
        <v>1.6937803600000001</v>
      </c>
    </row>
    <row r="4176" spans="2:9" x14ac:dyDescent="0.2">
      <c r="C4176">
        <v>-5</v>
      </c>
      <c r="G4176">
        <v>15.031712859282299</v>
      </c>
      <c r="H4176">
        <v>0.79896</v>
      </c>
      <c r="I4176" s="1">
        <f t="shared" si="65"/>
        <v>1.6937952000000001</v>
      </c>
    </row>
    <row r="4177" spans="3:9" x14ac:dyDescent="0.2">
      <c r="C4177">
        <v>-5</v>
      </c>
      <c r="G4177">
        <v>15.035312882322501</v>
      </c>
      <c r="H4177">
        <v>0.79896100000000003</v>
      </c>
      <c r="I4177" s="1">
        <f t="shared" si="65"/>
        <v>1.6937973200000001</v>
      </c>
    </row>
    <row r="4178" spans="3:9" x14ac:dyDescent="0.2">
      <c r="C4178">
        <v>-5</v>
      </c>
      <c r="G4178">
        <v>15.038912905362601</v>
      </c>
      <c r="H4178">
        <v>0.79896599999999995</v>
      </c>
      <c r="I4178" s="1">
        <f t="shared" si="65"/>
        <v>1.69380792</v>
      </c>
    </row>
    <row r="4179" spans="3:9" x14ac:dyDescent="0.2">
      <c r="C4179">
        <v>-5</v>
      </c>
      <c r="G4179">
        <v>15.0425129284028</v>
      </c>
      <c r="H4179">
        <v>0.79896699999999998</v>
      </c>
      <c r="I4179" s="1">
        <f t="shared" si="65"/>
        <v>1.69381004</v>
      </c>
    </row>
    <row r="4180" spans="3:9" x14ac:dyDescent="0.2">
      <c r="C4180">
        <v>-5</v>
      </c>
      <c r="G4180">
        <v>15.0461129514429</v>
      </c>
      <c r="H4180">
        <v>0.79898100000000005</v>
      </c>
      <c r="I4180" s="1">
        <f t="shared" si="65"/>
        <v>1.6938397200000002</v>
      </c>
    </row>
    <row r="4181" spans="3:9" x14ac:dyDescent="0.2">
      <c r="C4181">
        <v>-5</v>
      </c>
      <c r="G4181">
        <v>15.0497129744831</v>
      </c>
      <c r="H4181">
        <v>0.79905499999999996</v>
      </c>
      <c r="I4181" s="1">
        <f t="shared" si="65"/>
        <v>1.6939966</v>
      </c>
    </row>
    <row r="4182" spans="3:9" x14ac:dyDescent="0.2">
      <c r="C4182">
        <v>-5</v>
      </c>
      <c r="G4182">
        <v>15.0533129975232</v>
      </c>
      <c r="H4182">
        <v>0.799211</v>
      </c>
      <c r="I4182" s="1">
        <f t="shared" si="65"/>
        <v>1.6943273200000002</v>
      </c>
    </row>
    <row r="4183" spans="3:9" x14ac:dyDescent="0.2">
      <c r="C4183">
        <v>-5</v>
      </c>
      <c r="G4183">
        <v>15.0569130205634</v>
      </c>
      <c r="H4183">
        <v>0.79941899999999999</v>
      </c>
      <c r="I4183" s="1">
        <f t="shared" si="65"/>
        <v>1.6947682800000001</v>
      </c>
    </row>
    <row r="4184" spans="3:9" x14ac:dyDescent="0.2">
      <c r="C4184">
        <v>-5</v>
      </c>
      <c r="G4184">
        <v>15.0605130436035</v>
      </c>
      <c r="H4184">
        <v>0.79964999999999997</v>
      </c>
      <c r="I4184" s="1">
        <f t="shared" si="65"/>
        <v>1.6952579999999999</v>
      </c>
    </row>
    <row r="4185" spans="3:9" x14ac:dyDescent="0.2">
      <c r="C4185">
        <v>-5</v>
      </c>
      <c r="G4185">
        <v>15.064113066643699</v>
      </c>
      <c r="H4185">
        <v>0.79986900000000005</v>
      </c>
      <c r="I4185" s="1">
        <f t="shared" si="65"/>
        <v>1.6957222800000002</v>
      </c>
    </row>
    <row r="4186" spans="3:9" x14ac:dyDescent="0.2">
      <c r="C4186">
        <v>-5</v>
      </c>
      <c r="G4186">
        <v>15.067713089683799</v>
      </c>
      <c r="H4186">
        <v>0.80002399999999996</v>
      </c>
      <c r="I4186" s="1">
        <f t="shared" si="65"/>
        <v>1.69605088</v>
      </c>
    </row>
    <row r="4187" spans="3:9" x14ac:dyDescent="0.2">
      <c r="C4187">
        <v>-5</v>
      </c>
      <c r="G4187">
        <v>15.0713131127239</v>
      </c>
      <c r="H4187">
        <v>0.80007899999999998</v>
      </c>
      <c r="I4187" s="1">
        <f t="shared" si="65"/>
        <v>1.6961674799999999</v>
      </c>
    </row>
    <row r="4188" spans="3:9" x14ac:dyDescent="0.2">
      <c r="C4188">
        <v>-5</v>
      </c>
      <c r="G4188">
        <v>15.074913135764101</v>
      </c>
      <c r="H4188">
        <v>0.800014</v>
      </c>
      <c r="I4188" s="1">
        <f t="shared" si="65"/>
        <v>1.6960296800000001</v>
      </c>
    </row>
    <row r="4189" spans="3:9" x14ac:dyDescent="0.2">
      <c r="C4189">
        <v>-5</v>
      </c>
      <c r="G4189">
        <v>15.078513158804199</v>
      </c>
      <c r="H4189">
        <v>0.79986699999999999</v>
      </c>
      <c r="I4189" s="1">
        <f t="shared" si="65"/>
        <v>1.69571804</v>
      </c>
    </row>
    <row r="4190" spans="3:9" x14ac:dyDescent="0.2">
      <c r="C4190">
        <v>-5</v>
      </c>
      <c r="G4190">
        <v>15.082113181844401</v>
      </c>
      <c r="H4190">
        <v>0.79968700000000004</v>
      </c>
      <c r="I4190" s="1">
        <f t="shared" si="65"/>
        <v>1.6953364400000002</v>
      </c>
    </row>
    <row r="4191" spans="3:9" x14ac:dyDescent="0.2">
      <c r="C4191">
        <v>-5</v>
      </c>
      <c r="G4191">
        <v>15.085713204884501</v>
      </c>
      <c r="H4191">
        <v>0.79952100000000004</v>
      </c>
      <c r="I4191" s="1">
        <f t="shared" si="65"/>
        <v>1.6949845200000002</v>
      </c>
    </row>
    <row r="4192" spans="3:9" x14ac:dyDescent="0.2">
      <c r="C4192">
        <v>-5</v>
      </c>
      <c r="G4192">
        <v>15.0893132279247</v>
      </c>
      <c r="H4192">
        <v>0.79939099999999996</v>
      </c>
      <c r="I4192" s="1">
        <f t="shared" si="65"/>
        <v>1.6947089200000001</v>
      </c>
    </row>
    <row r="4193" spans="3:9" x14ac:dyDescent="0.2">
      <c r="C4193">
        <v>-5</v>
      </c>
      <c r="G4193">
        <v>15.0929132509648</v>
      </c>
      <c r="H4193">
        <v>0.79927700000000002</v>
      </c>
      <c r="I4193" s="1">
        <f t="shared" si="65"/>
        <v>1.69446724</v>
      </c>
    </row>
    <row r="4194" spans="3:9" x14ac:dyDescent="0.2">
      <c r="C4194">
        <v>-5</v>
      </c>
      <c r="G4194">
        <v>15.096513274005</v>
      </c>
      <c r="H4194">
        <v>0.79911900000000002</v>
      </c>
      <c r="I4194" s="1">
        <f t="shared" si="65"/>
        <v>1.69413228</v>
      </c>
    </row>
    <row r="4195" spans="3:9" x14ac:dyDescent="0.2">
      <c r="C4195">
        <v>-5</v>
      </c>
      <c r="G4195">
        <v>15.1001132970451</v>
      </c>
      <c r="H4195">
        <v>0.79888700000000001</v>
      </c>
      <c r="I4195" s="1">
        <f t="shared" si="65"/>
        <v>1.69364044</v>
      </c>
    </row>
    <row r="4196" spans="3:9" x14ac:dyDescent="0.2">
      <c r="C4196">
        <v>-5</v>
      </c>
      <c r="G4196">
        <v>15.1037133200853</v>
      </c>
      <c r="H4196">
        <v>0.79862500000000003</v>
      </c>
      <c r="I4196" s="1">
        <f t="shared" si="65"/>
        <v>1.6930850000000002</v>
      </c>
    </row>
    <row r="4197" spans="3:9" x14ac:dyDescent="0.2">
      <c r="C4197">
        <v>-5</v>
      </c>
      <c r="G4197">
        <v>15.1073133431254</v>
      </c>
      <c r="H4197">
        <v>0.79840699999999998</v>
      </c>
      <c r="I4197" s="1">
        <f t="shared" si="65"/>
        <v>1.6926228400000001</v>
      </c>
    </row>
    <row r="4198" spans="3:9" x14ac:dyDescent="0.2">
      <c r="C4198">
        <v>-5</v>
      </c>
      <c r="G4198">
        <v>15.110913366165599</v>
      </c>
      <c r="H4198">
        <v>0.79829899999999998</v>
      </c>
      <c r="I4198" s="1">
        <f t="shared" si="65"/>
        <v>1.69239388</v>
      </c>
    </row>
    <row r="4199" spans="3:9" x14ac:dyDescent="0.2">
      <c r="C4199">
        <v>-5</v>
      </c>
      <c r="G4199">
        <v>15.114513389205699</v>
      </c>
      <c r="H4199">
        <v>0.798323</v>
      </c>
      <c r="I4199" s="1">
        <f t="shared" si="65"/>
        <v>1.6924447600000001</v>
      </c>
    </row>
    <row r="4200" spans="3:9" x14ac:dyDescent="0.2">
      <c r="C4200">
        <v>-5</v>
      </c>
      <c r="G4200">
        <v>15.118113412245901</v>
      </c>
      <c r="H4200">
        <v>0.79843299999999995</v>
      </c>
      <c r="I4200" s="1">
        <f t="shared" si="65"/>
        <v>1.6926779599999999</v>
      </c>
    </row>
    <row r="4201" spans="3:9" x14ac:dyDescent="0.2">
      <c r="C4201">
        <v>-5</v>
      </c>
      <c r="G4201">
        <v>15.121713435286001</v>
      </c>
      <c r="H4201">
        <v>0.79855900000000002</v>
      </c>
      <c r="I4201" s="1">
        <f t="shared" si="65"/>
        <v>1.6929450800000001</v>
      </c>
    </row>
    <row r="4202" spans="3:9" x14ac:dyDescent="0.2">
      <c r="C4202">
        <v>-5</v>
      </c>
      <c r="G4202">
        <v>15.1253134583262</v>
      </c>
      <c r="H4202">
        <v>0.79867299999999997</v>
      </c>
      <c r="I4202" s="1">
        <f t="shared" si="65"/>
        <v>1.6931867600000001</v>
      </c>
    </row>
    <row r="4203" spans="3:9" x14ac:dyDescent="0.2">
      <c r="C4203">
        <v>-5</v>
      </c>
      <c r="G4203">
        <v>15.1289134813663</v>
      </c>
      <c r="H4203">
        <v>0.79875200000000002</v>
      </c>
      <c r="I4203" s="1">
        <f t="shared" si="65"/>
        <v>1.6933542400000001</v>
      </c>
    </row>
    <row r="4204" spans="3:9" x14ac:dyDescent="0.2">
      <c r="C4204">
        <v>-5</v>
      </c>
      <c r="G4204">
        <v>15.1325135044065</v>
      </c>
      <c r="H4204">
        <v>0.79877699999999996</v>
      </c>
      <c r="I4204" s="1">
        <f t="shared" si="65"/>
        <v>1.69340724</v>
      </c>
    </row>
    <row r="4205" spans="3:9" x14ac:dyDescent="0.2">
      <c r="C4205">
        <v>-5</v>
      </c>
      <c r="G4205">
        <v>15.1361135274466</v>
      </c>
      <c r="H4205">
        <v>0.79876999999999998</v>
      </c>
      <c r="I4205" s="1">
        <f t="shared" si="65"/>
        <v>1.6933924</v>
      </c>
    </row>
    <row r="4206" spans="3:9" x14ac:dyDescent="0.2">
      <c r="C4206">
        <v>-5</v>
      </c>
      <c r="G4206">
        <v>15.1397135504867</v>
      </c>
      <c r="H4206">
        <v>0.79878800000000005</v>
      </c>
      <c r="I4206" s="1">
        <f t="shared" si="65"/>
        <v>1.6934305600000001</v>
      </c>
    </row>
    <row r="4207" spans="3:9" x14ac:dyDescent="0.2">
      <c r="C4207">
        <v>-5</v>
      </c>
      <c r="G4207">
        <v>15.1433135735269</v>
      </c>
      <c r="H4207">
        <v>0.79883999999999999</v>
      </c>
      <c r="I4207" s="1">
        <f t="shared" si="65"/>
        <v>1.6935408000000001</v>
      </c>
    </row>
    <row r="4208" spans="3:9" x14ac:dyDescent="0.2">
      <c r="C4208">
        <v>-5</v>
      </c>
      <c r="G4208">
        <v>15.146913596567</v>
      </c>
      <c r="H4208">
        <v>0.79890499999999998</v>
      </c>
      <c r="I4208" s="1">
        <f t="shared" si="65"/>
        <v>1.6936786000000001</v>
      </c>
    </row>
    <row r="4209" spans="3:9" x14ac:dyDescent="0.2">
      <c r="C4209">
        <v>-5</v>
      </c>
      <c r="G4209">
        <v>15.150513619607199</v>
      </c>
      <c r="H4209">
        <v>0.79896900000000004</v>
      </c>
      <c r="I4209" s="1">
        <f t="shared" si="65"/>
        <v>1.6938142800000002</v>
      </c>
    </row>
    <row r="4210" spans="3:9" x14ac:dyDescent="0.2">
      <c r="C4210">
        <v>-5</v>
      </c>
      <c r="G4210">
        <v>15.1541136426473</v>
      </c>
      <c r="H4210">
        <v>0.79903000000000002</v>
      </c>
      <c r="I4210" s="1">
        <f t="shared" si="65"/>
        <v>1.6939436000000001</v>
      </c>
    </row>
    <row r="4211" spans="3:9" x14ac:dyDescent="0.2">
      <c r="C4211">
        <v>-5</v>
      </c>
      <c r="G4211">
        <v>15.157713665687499</v>
      </c>
      <c r="H4211">
        <v>0.79905800000000005</v>
      </c>
      <c r="I4211" s="1">
        <f t="shared" si="65"/>
        <v>1.6940029600000002</v>
      </c>
    </row>
    <row r="4212" spans="3:9" x14ac:dyDescent="0.2">
      <c r="C4212">
        <v>-5</v>
      </c>
      <c r="G4212">
        <v>15.161313688727599</v>
      </c>
      <c r="H4212">
        <v>0.79898599999999997</v>
      </c>
      <c r="I4212" s="1">
        <f t="shared" si="65"/>
        <v>1.6938503200000001</v>
      </c>
    </row>
    <row r="4213" spans="3:9" x14ac:dyDescent="0.2">
      <c r="C4213">
        <v>-5</v>
      </c>
      <c r="G4213">
        <v>15.164913711767801</v>
      </c>
      <c r="H4213">
        <v>0.79877900000000002</v>
      </c>
      <c r="I4213" s="1">
        <f t="shared" si="65"/>
        <v>1.6934114800000002</v>
      </c>
    </row>
    <row r="4214" spans="3:9" x14ac:dyDescent="0.2">
      <c r="C4214">
        <v>-5</v>
      </c>
      <c r="G4214">
        <v>15.168513734807901</v>
      </c>
      <c r="H4214">
        <v>0.79851700000000003</v>
      </c>
      <c r="I4214" s="1">
        <f t="shared" si="65"/>
        <v>1.6928560400000001</v>
      </c>
    </row>
    <row r="4215" spans="3:9" x14ac:dyDescent="0.2">
      <c r="C4215">
        <v>-5</v>
      </c>
      <c r="G4215">
        <v>15.1721137578481</v>
      </c>
      <c r="H4215">
        <v>0.79830000000000001</v>
      </c>
      <c r="I4215" s="1">
        <f t="shared" si="65"/>
        <v>1.692396</v>
      </c>
    </row>
    <row r="4216" spans="3:9" x14ac:dyDescent="0.2">
      <c r="C4216">
        <v>-5</v>
      </c>
      <c r="G4216">
        <v>15.1757137808882</v>
      </c>
      <c r="H4216">
        <v>0.79816200000000004</v>
      </c>
      <c r="I4216" s="1">
        <f t="shared" si="65"/>
        <v>1.6921034400000001</v>
      </c>
    </row>
    <row r="4217" spans="3:9" x14ac:dyDescent="0.2">
      <c r="C4217">
        <v>-5</v>
      </c>
      <c r="G4217">
        <v>15.1793138039284</v>
      </c>
      <c r="H4217">
        <v>0.79810800000000004</v>
      </c>
      <c r="I4217" s="1">
        <f t="shared" si="65"/>
        <v>1.6919889600000002</v>
      </c>
    </row>
    <row r="4218" spans="3:9" x14ac:dyDescent="0.2">
      <c r="C4218">
        <v>-5</v>
      </c>
      <c r="G4218">
        <v>15.1829138269685</v>
      </c>
      <c r="H4218">
        <v>0.79814700000000005</v>
      </c>
      <c r="I4218" s="1">
        <f t="shared" si="65"/>
        <v>1.6920716400000002</v>
      </c>
    </row>
    <row r="4219" spans="3:9" x14ac:dyDescent="0.2">
      <c r="C4219">
        <v>-5</v>
      </c>
      <c r="G4219">
        <v>15.1865138500087</v>
      </c>
      <c r="H4219">
        <v>0.79821299999999995</v>
      </c>
      <c r="I4219" s="1">
        <f t="shared" si="65"/>
        <v>1.6922115600000001</v>
      </c>
    </row>
    <row r="4220" spans="3:9" x14ac:dyDescent="0.2">
      <c r="C4220">
        <v>-5</v>
      </c>
      <c r="G4220">
        <v>15.1901138730488</v>
      </c>
      <c r="H4220">
        <v>0.79824099999999998</v>
      </c>
      <c r="I4220" s="1">
        <f t="shared" si="65"/>
        <v>1.6922709200000001</v>
      </c>
    </row>
    <row r="4221" spans="3:9" x14ac:dyDescent="0.2">
      <c r="C4221">
        <v>-5</v>
      </c>
      <c r="G4221">
        <v>15.193713896088999</v>
      </c>
      <c r="H4221">
        <v>0.79822000000000004</v>
      </c>
      <c r="I4221" s="1">
        <f t="shared" si="65"/>
        <v>1.6922264000000002</v>
      </c>
    </row>
    <row r="4222" spans="3:9" x14ac:dyDescent="0.2">
      <c r="C4222">
        <v>-5</v>
      </c>
      <c r="G4222">
        <v>15.197313919129099</v>
      </c>
      <c r="H4222">
        <v>0.798184</v>
      </c>
      <c r="I4222" s="1">
        <f t="shared" si="65"/>
        <v>1.69215008</v>
      </c>
    </row>
    <row r="4223" spans="3:9" x14ac:dyDescent="0.2">
      <c r="C4223">
        <v>-5</v>
      </c>
      <c r="G4223">
        <v>15.200913942169301</v>
      </c>
      <c r="H4223">
        <v>0.79818699999999998</v>
      </c>
      <c r="I4223" s="1">
        <f t="shared" si="65"/>
        <v>1.69215644</v>
      </c>
    </row>
    <row r="4224" spans="3:9" x14ac:dyDescent="0.2">
      <c r="C4224">
        <v>-5</v>
      </c>
      <c r="G4224">
        <v>15.204513965209401</v>
      </c>
      <c r="H4224">
        <v>0.79825199999999996</v>
      </c>
      <c r="I4224" s="1">
        <f t="shared" si="65"/>
        <v>1.6922942400000001</v>
      </c>
    </row>
    <row r="4225" spans="3:9" x14ac:dyDescent="0.2">
      <c r="C4225">
        <v>-5</v>
      </c>
      <c r="G4225">
        <v>15.208113988249499</v>
      </c>
      <c r="H4225">
        <v>0.79832700000000001</v>
      </c>
      <c r="I4225" s="1">
        <f t="shared" si="65"/>
        <v>1.6924532400000001</v>
      </c>
    </row>
    <row r="4226" spans="3:9" x14ac:dyDescent="0.2">
      <c r="C4226">
        <v>-5</v>
      </c>
      <c r="G4226">
        <v>15.2117140112897</v>
      </c>
      <c r="H4226">
        <v>0.79833799999999999</v>
      </c>
      <c r="I4226" s="1">
        <f t="shared" ref="I4226:I4289" si="66">H4226*2.12</f>
        <v>1.69247656</v>
      </c>
    </row>
    <row r="4227" spans="3:9" x14ac:dyDescent="0.2">
      <c r="C4227">
        <v>-5</v>
      </c>
      <c r="G4227">
        <v>15.215314034329801</v>
      </c>
      <c r="H4227">
        <v>0.79825299999999999</v>
      </c>
      <c r="I4227" s="1">
        <f t="shared" si="66"/>
        <v>1.6922963600000001</v>
      </c>
    </row>
    <row r="4228" spans="3:9" x14ac:dyDescent="0.2">
      <c r="C4228">
        <v>-5</v>
      </c>
      <c r="G4228">
        <v>15.21891405737</v>
      </c>
      <c r="H4228">
        <v>0.79808299999999999</v>
      </c>
      <c r="I4228" s="1">
        <f t="shared" si="66"/>
        <v>1.6919359600000001</v>
      </c>
    </row>
    <row r="4229" spans="3:9" x14ac:dyDescent="0.2">
      <c r="C4229">
        <v>-5</v>
      </c>
      <c r="G4229">
        <v>15.2225140804101</v>
      </c>
      <c r="H4229">
        <v>0.79786800000000002</v>
      </c>
      <c r="I4229" s="1">
        <f t="shared" si="66"/>
        <v>1.6914801600000002</v>
      </c>
    </row>
    <row r="4230" spans="3:9" x14ac:dyDescent="0.2">
      <c r="C4230">
        <v>-5</v>
      </c>
      <c r="G4230">
        <v>15.2261141034503</v>
      </c>
      <c r="H4230">
        <v>0.79766599999999999</v>
      </c>
      <c r="I4230" s="1">
        <f t="shared" si="66"/>
        <v>1.69105192</v>
      </c>
    </row>
    <row r="4231" spans="3:9" x14ac:dyDescent="0.2">
      <c r="C4231">
        <v>-5</v>
      </c>
      <c r="G4231">
        <v>15.2297141264904</v>
      </c>
      <c r="H4231">
        <v>0.79750200000000004</v>
      </c>
      <c r="I4231" s="1">
        <f t="shared" si="66"/>
        <v>1.6907042400000001</v>
      </c>
    </row>
    <row r="4232" spans="3:9" x14ac:dyDescent="0.2">
      <c r="C4232">
        <v>-5</v>
      </c>
      <c r="G4232">
        <v>15.233314149530599</v>
      </c>
      <c r="H4232">
        <v>0.79739599999999999</v>
      </c>
      <c r="I4232" s="1">
        <f t="shared" si="66"/>
        <v>1.69047952</v>
      </c>
    </row>
    <row r="4233" spans="3:9" x14ac:dyDescent="0.2">
      <c r="C4233">
        <v>-5</v>
      </c>
      <c r="G4233">
        <v>15.2369141725707</v>
      </c>
      <c r="H4233">
        <v>0.79736600000000002</v>
      </c>
      <c r="I4233" s="1">
        <f t="shared" si="66"/>
        <v>1.6904159200000002</v>
      </c>
    </row>
    <row r="4234" spans="3:9" x14ac:dyDescent="0.2">
      <c r="C4234">
        <v>-5</v>
      </c>
      <c r="G4234">
        <v>15.240514195610899</v>
      </c>
      <c r="H4234">
        <v>0.79741300000000004</v>
      </c>
      <c r="I4234" s="1">
        <f t="shared" si="66"/>
        <v>1.6905155600000001</v>
      </c>
    </row>
    <row r="4235" spans="3:9" x14ac:dyDescent="0.2">
      <c r="C4235">
        <v>-5</v>
      </c>
      <c r="G4235">
        <v>15.244114218650999</v>
      </c>
      <c r="H4235">
        <v>0.79750299999999996</v>
      </c>
      <c r="I4235" s="1">
        <f t="shared" si="66"/>
        <v>1.6907063600000001</v>
      </c>
    </row>
    <row r="4236" spans="3:9" x14ac:dyDescent="0.2">
      <c r="C4236">
        <v>-5</v>
      </c>
      <c r="G4236">
        <v>15.247714241691201</v>
      </c>
      <c r="H4236">
        <v>0.79762699999999997</v>
      </c>
      <c r="I4236" s="1">
        <f t="shared" si="66"/>
        <v>1.69096924</v>
      </c>
    </row>
    <row r="4237" spans="3:9" x14ac:dyDescent="0.2">
      <c r="C4237">
        <v>-5</v>
      </c>
      <c r="G4237">
        <v>15.251314264731301</v>
      </c>
      <c r="H4237">
        <v>0.79779599999999995</v>
      </c>
      <c r="I4237" s="1">
        <f t="shared" si="66"/>
        <v>1.69132752</v>
      </c>
    </row>
    <row r="4238" spans="3:9" x14ac:dyDescent="0.2">
      <c r="C4238">
        <v>-5</v>
      </c>
      <c r="G4238">
        <v>15.2549142877715</v>
      </c>
      <c r="H4238">
        <v>0.79796599999999995</v>
      </c>
      <c r="I4238" s="1">
        <f t="shared" si="66"/>
        <v>1.6916879199999999</v>
      </c>
    </row>
    <row r="4239" spans="3:9" x14ac:dyDescent="0.2">
      <c r="C4239">
        <v>-5</v>
      </c>
      <c r="G4239">
        <v>15.2585143108116</v>
      </c>
      <c r="H4239">
        <v>0.798068</v>
      </c>
      <c r="I4239" s="1">
        <f t="shared" si="66"/>
        <v>1.69190416</v>
      </c>
    </row>
    <row r="4240" spans="3:9" x14ac:dyDescent="0.2">
      <c r="C4240">
        <v>-5</v>
      </c>
      <c r="G4240">
        <v>15.2621143338518</v>
      </c>
      <c r="H4240">
        <v>0.79810300000000001</v>
      </c>
      <c r="I4240" s="1">
        <f t="shared" si="66"/>
        <v>1.69197836</v>
      </c>
    </row>
    <row r="4241" spans="3:9" x14ac:dyDescent="0.2">
      <c r="C4241">
        <v>-5</v>
      </c>
      <c r="G4241">
        <v>15.2657143568919</v>
      </c>
      <c r="H4241">
        <v>0.79814200000000002</v>
      </c>
      <c r="I4241" s="1">
        <f t="shared" si="66"/>
        <v>1.69206104</v>
      </c>
    </row>
    <row r="4242" spans="3:9" x14ac:dyDescent="0.2">
      <c r="C4242">
        <v>-5</v>
      </c>
      <c r="G4242">
        <v>15.2693143799321</v>
      </c>
      <c r="H4242">
        <v>0.79822000000000004</v>
      </c>
      <c r="I4242" s="1">
        <f t="shared" si="66"/>
        <v>1.6922264000000002</v>
      </c>
    </row>
    <row r="4243" spans="3:9" x14ac:dyDescent="0.2">
      <c r="C4243">
        <v>-5</v>
      </c>
      <c r="G4243">
        <v>15.2729144029722</v>
      </c>
      <c r="H4243">
        <v>0.79829799999999995</v>
      </c>
      <c r="I4243" s="1">
        <f t="shared" si="66"/>
        <v>1.69239176</v>
      </c>
    </row>
    <row r="4244" spans="3:9" x14ac:dyDescent="0.2">
      <c r="C4244">
        <v>-5</v>
      </c>
      <c r="G4244">
        <v>15.2765144260123</v>
      </c>
      <c r="H4244">
        <v>0.79833900000000002</v>
      </c>
      <c r="I4244" s="1">
        <f t="shared" si="66"/>
        <v>1.6924786800000002</v>
      </c>
    </row>
    <row r="4245" spans="3:9" x14ac:dyDescent="0.2">
      <c r="C4245">
        <v>-5</v>
      </c>
      <c r="G4245">
        <v>15.280114449052499</v>
      </c>
      <c r="H4245">
        <v>0.79834899999999998</v>
      </c>
      <c r="I4245" s="1">
        <f t="shared" si="66"/>
        <v>1.69249988</v>
      </c>
    </row>
    <row r="4246" spans="3:9" x14ac:dyDescent="0.2">
      <c r="C4246">
        <v>-5</v>
      </c>
      <c r="G4246">
        <v>15.283714472092599</v>
      </c>
      <c r="H4246">
        <v>0.79834799999999995</v>
      </c>
      <c r="I4246" s="1">
        <f t="shared" si="66"/>
        <v>1.69249776</v>
      </c>
    </row>
    <row r="4247" spans="3:9" x14ac:dyDescent="0.2">
      <c r="C4247">
        <v>-5</v>
      </c>
      <c r="G4247">
        <v>15.287314495132801</v>
      </c>
      <c r="H4247">
        <v>0.79832199999999998</v>
      </c>
      <c r="I4247" s="1">
        <f t="shared" si="66"/>
        <v>1.6924426400000001</v>
      </c>
    </row>
    <row r="4248" spans="3:9" x14ac:dyDescent="0.2">
      <c r="C4248">
        <v>-5</v>
      </c>
      <c r="G4248">
        <v>15.290914518172899</v>
      </c>
      <c r="H4248">
        <v>0.79829799999999995</v>
      </c>
      <c r="I4248" s="1">
        <f t="shared" si="66"/>
        <v>1.69239176</v>
      </c>
    </row>
    <row r="4249" spans="3:9" x14ac:dyDescent="0.2">
      <c r="C4249">
        <v>-5</v>
      </c>
      <c r="G4249">
        <v>15.294514541213101</v>
      </c>
      <c r="H4249">
        <v>0.79836399999999996</v>
      </c>
      <c r="I4249" s="1">
        <f t="shared" si="66"/>
        <v>1.6925316800000001</v>
      </c>
    </row>
    <row r="4250" spans="3:9" x14ac:dyDescent="0.2">
      <c r="C4250">
        <v>-5</v>
      </c>
      <c r="G4250">
        <v>15.298114564253201</v>
      </c>
      <c r="H4250">
        <v>0.79853200000000002</v>
      </c>
      <c r="I4250" s="1">
        <f t="shared" si="66"/>
        <v>1.69288784</v>
      </c>
    </row>
    <row r="4251" spans="3:9" x14ac:dyDescent="0.2">
      <c r="C4251">
        <v>-5</v>
      </c>
      <c r="G4251">
        <v>15.3017145872934</v>
      </c>
      <c r="H4251">
        <v>0.79869100000000004</v>
      </c>
      <c r="I4251" s="1">
        <f t="shared" si="66"/>
        <v>1.6932249200000002</v>
      </c>
    </row>
    <row r="4252" spans="3:9" x14ac:dyDescent="0.2">
      <c r="C4252">
        <v>-5</v>
      </c>
      <c r="G4252">
        <v>15.3053146103335</v>
      </c>
      <c r="H4252">
        <v>0.79876000000000003</v>
      </c>
      <c r="I4252" s="1">
        <f t="shared" si="66"/>
        <v>1.6933712000000001</v>
      </c>
    </row>
    <row r="4253" spans="3:9" x14ac:dyDescent="0.2">
      <c r="C4253">
        <v>-5</v>
      </c>
      <c r="G4253">
        <v>15.3089146333737</v>
      </c>
      <c r="H4253">
        <v>0.79879100000000003</v>
      </c>
      <c r="I4253" s="1">
        <f t="shared" si="66"/>
        <v>1.6934369200000001</v>
      </c>
    </row>
    <row r="4254" spans="3:9" x14ac:dyDescent="0.2">
      <c r="C4254">
        <v>-5</v>
      </c>
      <c r="G4254">
        <v>15.3125146564138</v>
      </c>
      <c r="H4254">
        <v>0.79881999999999997</v>
      </c>
      <c r="I4254" s="1">
        <f t="shared" si="66"/>
        <v>1.6934984</v>
      </c>
    </row>
    <row r="4255" spans="3:9" x14ac:dyDescent="0.2">
      <c r="C4255">
        <v>-5</v>
      </c>
      <c r="G4255">
        <v>15.316114679454</v>
      </c>
      <c r="H4255">
        <v>0.79884100000000002</v>
      </c>
      <c r="I4255" s="1">
        <f t="shared" si="66"/>
        <v>1.6935429200000001</v>
      </c>
    </row>
    <row r="4256" spans="3:9" x14ac:dyDescent="0.2">
      <c r="C4256">
        <v>-5</v>
      </c>
      <c r="G4256">
        <v>15.3197147024941</v>
      </c>
      <c r="H4256">
        <v>0.79885200000000001</v>
      </c>
      <c r="I4256" s="1">
        <f t="shared" si="66"/>
        <v>1.69356624</v>
      </c>
    </row>
    <row r="4257" spans="3:9" x14ac:dyDescent="0.2">
      <c r="C4257">
        <v>-5</v>
      </c>
      <c r="G4257">
        <v>15.323314725534299</v>
      </c>
      <c r="H4257">
        <v>0.79886599999999997</v>
      </c>
      <c r="I4257" s="1">
        <f t="shared" si="66"/>
        <v>1.6935959199999999</v>
      </c>
    </row>
    <row r="4258" spans="3:9" x14ac:dyDescent="0.2">
      <c r="C4258">
        <v>-5</v>
      </c>
      <c r="G4258">
        <v>15.326914748574399</v>
      </c>
      <c r="H4258">
        <v>0.79884900000000003</v>
      </c>
      <c r="I4258" s="1">
        <f t="shared" si="66"/>
        <v>1.6935598800000002</v>
      </c>
    </row>
    <row r="4259" spans="3:9" x14ac:dyDescent="0.2">
      <c r="C4259">
        <v>-5</v>
      </c>
      <c r="G4259">
        <v>15.330514771614601</v>
      </c>
      <c r="H4259">
        <v>0.79871300000000001</v>
      </c>
      <c r="I4259" s="1">
        <f t="shared" si="66"/>
        <v>1.6932715600000001</v>
      </c>
    </row>
    <row r="4260" spans="3:9" x14ac:dyDescent="0.2">
      <c r="C4260">
        <v>-5</v>
      </c>
      <c r="G4260">
        <v>15.334114794654701</v>
      </c>
      <c r="H4260">
        <v>0.79842299999999999</v>
      </c>
      <c r="I4260" s="1">
        <f t="shared" si="66"/>
        <v>1.69265676</v>
      </c>
    </row>
    <row r="4261" spans="3:9" x14ac:dyDescent="0.2">
      <c r="C4261">
        <v>-5</v>
      </c>
      <c r="G4261">
        <v>15.3377148176949</v>
      </c>
      <c r="H4261">
        <v>0.79807600000000001</v>
      </c>
      <c r="I4261" s="1">
        <f t="shared" si="66"/>
        <v>1.6919211200000002</v>
      </c>
    </row>
    <row r="4262" spans="3:9" x14ac:dyDescent="0.2">
      <c r="C4262">
        <v>-5</v>
      </c>
      <c r="G4262">
        <v>15.341314840735</v>
      </c>
      <c r="H4262">
        <v>0.79779</v>
      </c>
      <c r="I4262" s="1">
        <f t="shared" si="66"/>
        <v>1.6913148</v>
      </c>
    </row>
    <row r="4263" spans="3:9" x14ac:dyDescent="0.2">
      <c r="C4263">
        <v>-5</v>
      </c>
      <c r="G4263">
        <v>15.3449148637752</v>
      </c>
      <c r="H4263">
        <v>0.79758799999999996</v>
      </c>
      <c r="I4263" s="1">
        <f t="shared" si="66"/>
        <v>1.69088656</v>
      </c>
    </row>
    <row r="4264" spans="3:9" x14ac:dyDescent="0.2">
      <c r="C4264">
        <v>-5</v>
      </c>
      <c r="G4264">
        <v>15.3485148868153</v>
      </c>
      <c r="H4264">
        <v>0.79743399999999998</v>
      </c>
      <c r="I4264" s="1">
        <f t="shared" si="66"/>
        <v>1.69056008</v>
      </c>
    </row>
    <row r="4265" spans="3:9" x14ac:dyDescent="0.2">
      <c r="C4265">
        <v>-5</v>
      </c>
      <c r="G4265">
        <v>15.3521149098554</v>
      </c>
      <c r="H4265">
        <v>0.79731200000000002</v>
      </c>
      <c r="I4265" s="1">
        <f t="shared" si="66"/>
        <v>1.69030144</v>
      </c>
    </row>
    <row r="4266" spans="3:9" x14ac:dyDescent="0.2">
      <c r="C4266">
        <v>-5</v>
      </c>
      <c r="G4266">
        <v>15.3557149328956</v>
      </c>
      <c r="H4266">
        <v>0.797157</v>
      </c>
      <c r="I4266" s="1">
        <f t="shared" si="66"/>
        <v>1.68997284</v>
      </c>
    </row>
    <row r="4267" spans="3:9" x14ac:dyDescent="0.2">
      <c r="C4267">
        <v>-5</v>
      </c>
      <c r="G4267">
        <v>15.3593149559357</v>
      </c>
      <c r="H4267">
        <v>0.79689699999999997</v>
      </c>
      <c r="I4267" s="1">
        <f t="shared" si="66"/>
        <v>1.6894216399999999</v>
      </c>
    </row>
    <row r="4268" spans="3:9" x14ac:dyDescent="0.2">
      <c r="C4268">
        <v>-5</v>
      </c>
      <c r="G4268">
        <v>15.362914978975899</v>
      </c>
      <c r="H4268">
        <v>0.79656300000000002</v>
      </c>
      <c r="I4268" s="1">
        <f t="shared" si="66"/>
        <v>1.6887135600000001</v>
      </c>
    </row>
    <row r="4269" spans="3:9" x14ac:dyDescent="0.2">
      <c r="C4269">
        <v>-5</v>
      </c>
      <c r="G4269">
        <v>15.366515002016</v>
      </c>
      <c r="H4269">
        <v>0.79625900000000005</v>
      </c>
      <c r="I4269" s="1">
        <f t="shared" si="66"/>
        <v>1.6880690800000002</v>
      </c>
    </row>
    <row r="4270" spans="3:9" x14ac:dyDescent="0.2">
      <c r="C4270">
        <v>-5</v>
      </c>
      <c r="G4270">
        <v>15.370115025056201</v>
      </c>
      <c r="H4270">
        <v>0.79605899999999996</v>
      </c>
      <c r="I4270" s="1">
        <f t="shared" si="66"/>
        <v>1.68764508</v>
      </c>
    </row>
    <row r="4271" spans="3:9" x14ac:dyDescent="0.2">
      <c r="C4271">
        <v>-5</v>
      </c>
      <c r="G4271">
        <v>15.373715048096299</v>
      </c>
      <c r="H4271">
        <v>0.79598500000000005</v>
      </c>
      <c r="I4271" s="1">
        <f t="shared" si="66"/>
        <v>1.6874882000000002</v>
      </c>
    </row>
    <row r="4272" spans="3:9" x14ac:dyDescent="0.2">
      <c r="C4272">
        <v>-5</v>
      </c>
      <c r="G4272">
        <v>15.377315071136501</v>
      </c>
      <c r="H4272">
        <v>0.79603599999999997</v>
      </c>
      <c r="I4272" s="1">
        <f t="shared" si="66"/>
        <v>1.6875963199999999</v>
      </c>
    </row>
    <row r="4273" spans="3:9" x14ac:dyDescent="0.2">
      <c r="C4273">
        <v>-5</v>
      </c>
      <c r="G4273">
        <v>15.380915094176601</v>
      </c>
      <c r="H4273">
        <v>0.79616100000000001</v>
      </c>
      <c r="I4273" s="1">
        <f t="shared" si="66"/>
        <v>1.6878613200000001</v>
      </c>
    </row>
    <row r="4274" spans="3:9" x14ac:dyDescent="0.2">
      <c r="C4274">
        <v>-5</v>
      </c>
      <c r="G4274">
        <v>15.3845151172168</v>
      </c>
      <c r="H4274">
        <v>0.79632000000000003</v>
      </c>
      <c r="I4274" s="1">
        <f t="shared" si="66"/>
        <v>1.6881984000000001</v>
      </c>
    </row>
    <row r="4275" spans="3:9" x14ac:dyDescent="0.2">
      <c r="C4275">
        <v>-5</v>
      </c>
      <c r="G4275">
        <v>15.3881151402569</v>
      </c>
      <c r="H4275">
        <v>0.79647599999999996</v>
      </c>
      <c r="I4275" s="1">
        <f t="shared" si="66"/>
        <v>1.6885291200000001</v>
      </c>
    </row>
    <row r="4276" spans="3:9" x14ac:dyDescent="0.2">
      <c r="C4276">
        <v>-5</v>
      </c>
      <c r="G4276">
        <v>15.3917151632971</v>
      </c>
      <c r="H4276">
        <v>0.79663200000000001</v>
      </c>
      <c r="I4276" s="1">
        <f t="shared" si="66"/>
        <v>1.6888598400000001</v>
      </c>
    </row>
    <row r="4277" spans="3:9" x14ac:dyDescent="0.2">
      <c r="C4277">
        <v>-5</v>
      </c>
      <c r="G4277">
        <v>15.3953151863372</v>
      </c>
      <c r="H4277">
        <v>0.79681000000000002</v>
      </c>
      <c r="I4277" s="1">
        <f t="shared" si="66"/>
        <v>1.6892372000000002</v>
      </c>
    </row>
    <row r="4278" spans="3:9" x14ac:dyDescent="0.2">
      <c r="C4278">
        <v>-5</v>
      </c>
      <c r="G4278">
        <v>15.3989152093774</v>
      </c>
      <c r="H4278">
        <v>0.79701699999999998</v>
      </c>
      <c r="I4278" s="1">
        <f t="shared" si="66"/>
        <v>1.6896760399999999</v>
      </c>
    </row>
    <row r="4279" spans="3:9" x14ac:dyDescent="0.2">
      <c r="C4279">
        <v>-5</v>
      </c>
      <c r="G4279">
        <v>15.4025152324175</v>
      </c>
      <c r="H4279">
        <v>0.797184</v>
      </c>
      <c r="I4279" s="1">
        <f t="shared" si="66"/>
        <v>1.6900300800000001</v>
      </c>
    </row>
    <row r="4280" spans="3:9" x14ac:dyDescent="0.2">
      <c r="C4280">
        <v>-5</v>
      </c>
      <c r="G4280">
        <v>15.406115255457699</v>
      </c>
      <c r="H4280">
        <v>0.79725900000000005</v>
      </c>
      <c r="I4280" s="1">
        <f t="shared" si="66"/>
        <v>1.6901890800000001</v>
      </c>
    </row>
    <row r="4281" spans="3:9" x14ac:dyDescent="0.2">
      <c r="C4281">
        <v>-5</v>
      </c>
      <c r="G4281">
        <v>15.409715278497799</v>
      </c>
      <c r="H4281">
        <v>0.79725599999999996</v>
      </c>
      <c r="I4281" s="1">
        <f t="shared" si="66"/>
        <v>1.6901827199999999</v>
      </c>
    </row>
    <row r="4282" spans="3:9" x14ac:dyDescent="0.2">
      <c r="C4282">
        <v>-5</v>
      </c>
      <c r="G4282">
        <v>15.413315301537899</v>
      </c>
      <c r="H4282">
        <v>0.797176</v>
      </c>
      <c r="I4282" s="1">
        <f t="shared" si="66"/>
        <v>1.6900131200000001</v>
      </c>
    </row>
    <row r="4283" spans="3:9" x14ac:dyDescent="0.2">
      <c r="C4283">
        <v>-5</v>
      </c>
      <c r="G4283">
        <v>15.416915324578101</v>
      </c>
      <c r="H4283">
        <v>0.79702499999999998</v>
      </c>
      <c r="I4283" s="1">
        <f t="shared" si="66"/>
        <v>1.6896930000000001</v>
      </c>
    </row>
    <row r="4284" spans="3:9" x14ac:dyDescent="0.2">
      <c r="C4284">
        <v>-5</v>
      </c>
      <c r="G4284">
        <v>15.4205153476183</v>
      </c>
      <c r="H4284">
        <v>0.79685700000000004</v>
      </c>
      <c r="I4284" s="1">
        <f t="shared" si="66"/>
        <v>1.6893368400000002</v>
      </c>
    </row>
    <row r="4285" spans="3:9" x14ac:dyDescent="0.2">
      <c r="C4285">
        <v>-5</v>
      </c>
      <c r="G4285">
        <v>15.4241153706584</v>
      </c>
      <c r="H4285">
        <v>0.79675099999999999</v>
      </c>
      <c r="I4285" s="1">
        <f t="shared" si="66"/>
        <v>1.6891121200000001</v>
      </c>
    </row>
    <row r="4286" spans="3:9" x14ac:dyDescent="0.2">
      <c r="C4286">
        <v>-5</v>
      </c>
      <c r="G4286">
        <v>15.427715393698501</v>
      </c>
      <c r="H4286">
        <v>0.79670600000000003</v>
      </c>
      <c r="I4286" s="1">
        <f t="shared" si="66"/>
        <v>1.6890167200000001</v>
      </c>
    </row>
    <row r="4287" spans="3:9" x14ac:dyDescent="0.2">
      <c r="C4287">
        <v>-5</v>
      </c>
      <c r="G4287">
        <v>15.4313154167387</v>
      </c>
      <c r="H4287">
        <v>0.796682</v>
      </c>
      <c r="I4287" s="1">
        <f t="shared" si="66"/>
        <v>1.6889658400000001</v>
      </c>
    </row>
    <row r="4288" spans="3:9" x14ac:dyDescent="0.2">
      <c r="C4288">
        <v>-5</v>
      </c>
      <c r="G4288">
        <v>15.4349154397788</v>
      </c>
      <c r="H4288">
        <v>0.79666800000000004</v>
      </c>
      <c r="I4288" s="1">
        <f t="shared" si="66"/>
        <v>1.6889361600000001</v>
      </c>
    </row>
    <row r="4289" spans="3:9" x14ac:dyDescent="0.2">
      <c r="C4289">
        <v>-5</v>
      </c>
      <c r="G4289">
        <v>15.438515462819</v>
      </c>
      <c r="H4289">
        <v>0.79669800000000002</v>
      </c>
      <c r="I4289" s="1">
        <f t="shared" si="66"/>
        <v>1.6889997600000002</v>
      </c>
    </row>
    <row r="4290" spans="3:9" x14ac:dyDescent="0.2">
      <c r="C4290">
        <v>-5</v>
      </c>
      <c r="G4290">
        <v>15.4421154858591</v>
      </c>
      <c r="H4290">
        <v>0.79679199999999994</v>
      </c>
      <c r="I4290" s="1">
        <f t="shared" ref="I4290:I4353" si="67">H4290*2.12</f>
        <v>1.6891990399999999</v>
      </c>
    </row>
    <row r="4291" spans="3:9" x14ac:dyDescent="0.2">
      <c r="C4291">
        <v>-5</v>
      </c>
      <c r="G4291">
        <v>15.445715508899299</v>
      </c>
      <c r="H4291">
        <v>0.79695700000000003</v>
      </c>
      <c r="I4291" s="1">
        <f t="shared" si="67"/>
        <v>1.6895488400000001</v>
      </c>
    </row>
    <row r="4292" spans="3:9" x14ac:dyDescent="0.2">
      <c r="C4292">
        <v>-5</v>
      </c>
      <c r="G4292">
        <v>15.4493155319394</v>
      </c>
      <c r="H4292">
        <v>0.79717499999999997</v>
      </c>
      <c r="I4292" s="1">
        <f t="shared" si="67"/>
        <v>1.6900109999999999</v>
      </c>
    </row>
    <row r="4293" spans="3:9" x14ac:dyDescent="0.2">
      <c r="C4293">
        <v>-5</v>
      </c>
      <c r="G4293">
        <v>15.452915554979599</v>
      </c>
      <c r="H4293">
        <v>0.79741799999999996</v>
      </c>
      <c r="I4293" s="1">
        <f t="shared" si="67"/>
        <v>1.6905261600000001</v>
      </c>
    </row>
    <row r="4294" spans="3:9" x14ac:dyDescent="0.2">
      <c r="C4294">
        <v>-5</v>
      </c>
      <c r="G4294">
        <v>15.456515578019699</v>
      </c>
      <c r="H4294">
        <v>0.79762900000000003</v>
      </c>
      <c r="I4294" s="1">
        <f t="shared" si="67"/>
        <v>1.6909734800000003</v>
      </c>
    </row>
    <row r="4295" spans="3:9" x14ac:dyDescent="0.2">
      <c r="C4295">
        <v>-5</v>
      </c>
      <c r="G4295">
        <v>15.460115601059901</v>
      </c>
      <c r="H4295">
        <v>0.79771000000000003</v>
      </c>
      <c r="I4295" s="1">
        <f t="shared" si="67"/>
        <v>1.6911452000000002</v>
      </c>
    </row>
    <row r="4296" spans="3:9" x14ac:dyDescent="0.2">
      <c r="C4296">
        <v>-5</v>
      </c>
      <c r="G4296">
        <v>15.463715624100001</v>
      </c>
      <c r="H4296">
        <v>0.79761300000000002</v>
      </c>
      <c r="I4296" s="1">
        <f t="shared" si="67"/>
        <v>1.6909395600000001</v>
      </c>
    </row>
    <row r="4297" spans="3:9" x14ac:dyDescent="0.2">
      <c r="C4297">
        <v>-5</v>
      </c>
      <c r="G4297">
        <v>15.4673156471402</v>
      </c>
      <c r="H4297">
        <v>0.79740299999999997</v>
      </c>
      <c r="I4297" s="1">
        <f t="shared" si="67"/>
        <v>1.69049436</v>
      </c>
    </row>
    <row r="4298" spans="3:9" x14ac:dyDescent="0.2">
      <c r="C4298">
        <v>-5</v>
      </c>
      <c r="G4298">
        <v>15.4709156701803</v>
      </c>
      <c r="H4298">
        <v>0.79714399999999996</v>
      </c>
      <c r="I4298" s="1">
        <f t="shared" si="67"/>
        <v>1.6899452800000001</v>
      </c>
    </row>
    <row r="4299" spans="3:9" x14ac:dyDescent="0.2">
      <c r="C4299">
        <v>-5</v>
      </c>
      <c r="G4299">
        <v>15.4745156932205</v>
      </c>
      <c r="H4299">
        <v>0.79686199999999996</v>
      </c>
      <c r="I4299" s="1">
        <f t="shared" si="67"/>
        <v>1.6893474399999999</v>
      </c>
    </row>
    <row r="4300" spans="3:9" x14ac:dyDescent="0.2">
      <c r="C4300">
        <v>-5</v>
      </c>
      <c r="G4300">
        <v>15.4781157162606</v>
      </c>
      <c r="H4300">
        <v>0.79660399999999998</v>
      </c>
      <c r="I4300" s="1">
        <f t="shared" si="67"/>
        <v>1.68880048</v>
      </c>
    </row>
    <row r="4301" spans="3:9" x14ac:dyDescent="0.2">
      <c r="C4301">
        <v>-5</v>
      </c>
      <c r="G4301">
        <v>15.4817157393008</v>
      </c>
      <c r="H4301">
        <v>0.79640299999999997</v>
      </c>
      <c r="I4301" s="1">
        <f t="shared" si="67"/>
        <v>1.6883743600000001</v>
      </c>
    </row>
    <row r="4302" spans="3:9" x14ac:dyDescent="0.2">
      <c r="C4302">
        <v>-5</v>
      </c>
      <c r="G4302">
        <v>15.4853157623409</v>
      </c>
      <c r="H4302">
        <v>0.79620400000000002</v>
      </c>
      <c r="I4302" s="1">
        <f t="shared" si="67"/>
        <v>1.6879524800000001</v>
      </c>
    </row>
    <row r="4303" spans="3:9" x14ac:dyDescent="0.2">
      <c r="C4303">
        <v>-5</v>
      </c>
      <c r="G4303">
        <v>15.488915785381</v>
      </c>
      <c r="H4303">
        <v>0.79598000000000002</v>
      </c>
      <c r="I4303" s="1">
        <f t="shared" si="67"/>
        <v>1.6874776</v>
      </c>
    </row>
    <row r="4304" spans="3:9" x14ac:dyDescent="0.2">
      <c r="C4304">
        <v>-5</v>
      </c>
      <c r="G4304">
        <v>15.492515808421199</v>
      </c>
      <c r="H4304">
        <v>0.79575499999999999</v>
      </c>
      <c r="I4304" s="1">
        <f t="shared" si="67"/>
        <v>1.6870006</v>
      </c>
    </row>
    <row r="4305" spans="3:9" x14ac:dyDescent="0.2">
      <c r="C4305">
        <v>-5</v>
      </c>
      <c r="G4305">
        <v>15.496115831461299</v>
      </c>
      <c r="H4305">
        <v>0.79553200000000002</v>
      </c>
      <c r="I4305" s="1">
        <f t="shared" si="67"/>
        <v>1.6865278400000001</v>
      </c>
    </row>
    <row r="4306" spans="3:9" x14ac:dyDescent="0.2">
      <c r="C4306">
        <v>-5</v>
      </c>
      <c r="G4306">
        <v>15.499715854501501</v>
      </c>
      <c r="H4306">
        <v>0.79531600000000002</v>
      </c>
      <c r="I4306" s="1">
        <f t="shared" si="67"/>
        <v>1.6860699200000002</v>
      </c>
    </row>
    <row r="4307" spans="3:9" x14ac:dyDescent="0.2">
      <c r="C4307">
        <v>-5</v>
      </c>
      <c r="G4307">
        <v>15.503315877541599</v>
      </c>
      <c r="H4307">
        <v>0.79515999999999998</v>
      </c>
      <c r="I4307" s="1">
        <f t="shared" si="67"/>
        <v>1.6857392</v>
      </c>
    </row>
    <row r="4308" spans="3:9" x14ac:dyDescent="0.2">
      <c r="C4308">
        <v>-5</v>
      </c>
      <c r="G4308">
        <v>15.5069159005818</v>
      </c>
      <c r="H4308">
        <v>0.79508999999999996</v>
      </c>
      <c r="I4308" s="1">
        <f t="shared" si="67"/>
        <v>1.6855907999999999</v>
      </c>
    </row>
    <row r="4309" spans="3:9" x14ac:dyDescent="0.2">
      <c r="C4309">
        <v>-5</v>
      </c>
      <c r="G4309">
        <v>15.510515923621901</v>
      </c>
      <c r="H4309">
        <v>0.79508900000000005</v>
      </c>
      <c r="I4309" s="1">
        <f t="shared" si="67"/>
        <v>1.6855886800000002</v>
      </c>
    </row>
    <row r="4310" spans="3:9" x14ac:dyDescent="0.2">
      <c r="C4310">
        <v>-5</v>
      </c>
      <c r="G4310">
        <v>15.5141159466621</v>
      </c>
      <c r="H4310">
        <v>0.795095</v>
      </c>
      <c r="I4310" s="1">
        <f t="shared" si="67"/>
        <v>1.6856014000000001</v>
      </c>
    </row>
    <row r="4311" spans="3:9" x14ac:dyDescent="0.2">
      <c r="C4311">
        <v>-5</v>
      </c>
      <c r="G4311">
        <v>15.5177159697022</v>
      </c>
      <c r="H4311">
        <v>0.79505000000000003</v>
      </c>
      <c r="I4311" s="1">
        <f t="shared" si="67"/>
        <v>1.6855060000000002</v>
      </c>
    </row>
    <row r="4312" spans="3:9" x14ac:dyDescent="0.2">
      <c r="C4312">
        <v>-5</v>
      </c>
      <c r="G4312">
        <v>15.5213159927424</v>
      </c>
      <c r="H4312">
        <v>0.79494699999999996</v>
      </c>
      <c r="I4312" s="1">
        <f t="shared" si="67"/>
        <v>1.6852876400000001</v>
      </c>
    </row>
    <row r="4313" spans="3:9" x14ac:dyDescent="0.2">
      <c r="C4313">
        <v>-5</v>
      </c>
      <c r="G4313">
        <v>15.5249160157825</v>
      </c>
      <c r="H4313">
        <v>0.79480899999999999</v>
      </c>
      <c r="I4313" s="1">
        <f t="shared" si="67"/>
        <v>1.68499508</v>
      </c>
    </row>
    <row r="4314" spans="3:9" x14ac:dyDescent="0.2">
      <c r="C4314">
        <v>-5</v>
      </c>
      <c r="G4314">
        <v>15.528516038822699</v>
      </c>
      <c r="H4314">
        <v>0.79465699999999995</v>
      </c>
      <c r="I4314" s="1">
        <f t="shared" si="67"/>
        <v>1.6846728399999999</v>
      </c>
    </row>
    <row r="4315" spans="3:9" x14ac:dyDescent="0.2">
      <c r="C4315">
        <v>-5</v>
      </c>
      <c r="G4315">
        <v>15.5321160618628</v>
      </c>
      <c r="H4315">
        <v>0.79455900000000002</v>
      </c>
      <c r="I4315" s="1">
        <f t="shared" si="67"/>
        <v>1.6844650800000001</v>
      </c>
    </row>
    <row r="4316" spans="3:9" x14ac:dyDescent="0.2">
      <c r="C4316">
        <v>-5</v>
      </c>
      <c r="G4316">
        <v>15.535716084902999</v>
      </c>
      <c r="H4316">
        <v>0.79459599999999997</v>
      </c>
      <c r="I4316" s="1">
        <f t="shared" si="67"/>
        <v>1.6845435200000001</v>
      </c>
    </row>
    <row r="4317" spans="3:9" x14ac:dyDescent="0.2">
      <c r="C4317">
        <v>-5</v>
      </c>
      <c r="G4317">
        <v>15.539316107943099</v>
      </c>
      <c r="H4317">
        <v>0.79471800000000004</v>
      </c>
      <c r="I4317" s="1">
        <f t="shared" si="67"/>
        <v>1.6848021600000003</v>
      </c>
    </row>
    <row r="4318" spans="3:9" x14ac:dyDescent="0.2">
      <c r="C4318">
        <v>-5</v>
      </c>
      <c r="G4318">
        <v>15.542916130983301</v>
      </c>
      <c r="H4318">
        <v>0.79483000000000004</v>
      </c>
      <c r="I4318" s="1">
        <f t="shared" si="67"/>
        <v>1.6850396000000001</v>
      </c>
    </row>
    <row r="4319" spans="3:9" x14ac:dyDescent="0.2">
      <c r="C4319">
        <v>-5</v>
      </c>
      <c r="G4319">
        <v>15.546516154023401</v>
      </c>
      <c r="H4319">
        <v>0.79489299999999996</v>
      </c>
      <c r="I4319" s="1">
        <f t="shared" si="67"/>
        <v>1.6851731599999999</v>
      </c>
    </row>
    <row r="4320" spans="3:9" x14ac:dyDescent="0.2">
      <c r="C4320">
        <v>-5</v>
      </c>
      <c r="G4320">
        <v>15.5501161770636</v>
      </c>
      <c r="H4320">
        <v>0.79491900000000004</v>
      </c>
      <c r="I4320" s="1">
        <f t="shared" si="67"/>
        <v>1.6852282800000002</v>
      </c>
    </row>
    <row r="4321" spans="3:9" x14ac:dyDescent="0.2">
      <c r="C4321">
        <v>-5</v>
      </c>
      <c r="G4321">
        <v>15.5537162001037</v>
      </c>
      <c r="H4321">
        <v>0.79491800000000001</v>
      </c>
      <c r="I4321" s="1">
        <f t="shared" si="67"/>
        <v>1.68522616</v>
      </c>
    </row>
    <row r="4322" spans="3:9" x14ac:dyDescent="0.2">
      <c r="C4322">
        <v>-5</v>
      </c>
      <c r="G4322">
        <v>15.5573162231439</v>
      </c>
      <c r="H4322">
        <v>0.79493899999999995</v>
      </c>
      <c r="I4322" s="1">
        <f t="shared" si="67"/>
        <v>1.6852706799999999</v>
      </c>
    </row>
    <row r="4323" spans="3:9" x14ac:dyDescent="0.2">
      <c r="C4323">
        <v>-5</v>
      </c>
      <c r="G4323">
        <v>15.560916246184</v>
      </c>
      <c r="H4323">
        <v>0.79499399999999998</v>
      </c>
      <c r="I4323" s="1">
        <f t="shared" si="67"/>
        <v>1.68538728</v>
      </c>
    </row>
    <row r="4324" spans="3:9" x14ac:dyDescent="0.2">
      <c r="C4324">
        <v>-5</v>
      </c>
      <c r="G4324">
        <v>15.5645162692241</v>
      </c>
      <c r="H4324">
        <v>0.79505999999999999</v>
      </c>
      <c r="I4324" s="1">
        <f t="shared" si="67"/>
        <v>1.6855272000000001</v>
      </c>
    </row>
    <row r="4325" spans="3:9" x14ac:dyDescent="0.2">
      <c r="C4325">
        <v>-5</v>
      </c>
      <c r="G4325">
        <v>15.5681162922643</v>
      </c>
      <c r="H4325">
        <v>0.79509300000000005</v>
      </c>
      <c r="I4325" s="1">
        <f t="shared" si="67"/>
        <v>1.6855971600000001</v>
      </c>
    </row>
    <row r="4326" spans="3:9" x14ac:dyDescent="0.2">
      <c r="C4326">
        <v>-5</v>
      </c>
      <c r="G4326">
        <v>15.5717163153044</v>
      </c>
      <c r="H4326">
        <v>0.79503999999999997</v>
      </c>
      <c r="I4326" s="1">
        <f t="shared" si="67"/>
        <v>1.6854848</v>
      </c>
    </row>
    <row r="4327" spans="3:9" x14ac:dyDescent="0.2">
      <c r="C4327">
        <v>-5</v>
      </c>
      <c r="G4327">
        <v>15.575316338344599</v>
      </c>
      <c r="H4327">
        <v>0.79487099999999999</v>
      </c>
      <c r="I4327" s="1">
        <f t="shared" si="67"/>
        <v>1.6851265200000001</v>
      </c>
    </row>
    <row r="4328" spans="3:9" x14ac:dyDescent="0.2">
      <c r="C4328">
        <v>-5</v>
      </c>
      <c r="G4328">
        <v>15.578916361384699</v>
      </c>
      <c r="H4328">
        <v>0.79464500000000005</v>
      </c>
      <c r="I4328" s="1">
        <f t="shared" si="67"/>
        <v>1.6846474000000002</v>
      </c>
    </row>
    <row r="4329" spans="3:9" x14ac:dyDescent="0.2">
      <c r="C4329">
        <v>-5</v>
      </c>
      <c r="G4329">
        <v>15.582516384424901</v>
      </c>
      <c r="H4329">
        <v>0.79445200000000005</v>
      </c>
      <c r="I4329" s="1">
        <f t="shared" si="67"/>
        <v>1.6842382400000002</v>
      </c>
    </row>
    <row r="4330" spans="3:9" x14ac:dyDescent="0.2">
      <c r="C4330">
        <v>-5</v>
      </c>
      <c r="G4330">
        <v>15.586116407464999</v>
      </c>
      <c r="H4330">
        <v>0.79432700000000001</v>
      </c>
      <c r="I4330" s="1">
        <f t="shared" si="67"/>
        <v>1.68397324</v>
      </c>
    </row>
    <row r="4331" spans="3:9" x14ac:dyDescent="0.2">
      <c r="C4331">
        <v>-5</v>
      </c>
      <c r="G4331">
        <v>15.589716430505201</v>
      </c>
      <c r="H4331">
        <v>0.79427400000000004</v>
      </c>
      <c r="I4331" s="1">
        <f t="shared" si="67"/>
        <v>1.6838608800000001</v>
      </c>
    </row>
    <row r="4332" spans="3:9" x14ac:dyDescent="0.2">
      <c r="C4332">
        <v>-5</v>
      </c>
      <c r="G4332">
        <v>15.593316453545301</v>
      </c>
      <c r="H4332">
        <v>0.79428900000000002</v>
      </c>
      <c r="I4332" s="1">
        <f t="shared" si="67"/>
        <v>1.68389268</v>
      </c>
    </row>
    <row r="4333" spans="3:9" x14ac:dyDescent="0.2">
      <c r="C4333">
        <v>-5</v>
      </c>
      <c r="G4333">
        <v>15.5969164765855</v>
      </c>
      <c r="H4333">
        <v>0.794346</v>
      </c>
      <c r="I4333" s="1">
        <f t="shared" si="67"/>
        <v>1.6840135200000002</v>
      </c>
    </row>
    <row r="4334" spans="3:9" x14ac:dyDescent="0.2">
      <c r="C4334">
        <v>-5</v>
      </c>
      <c r="G4334">
        <v>15.6005164996256</v>
      </c>
      <c r="H4334">
        <v>0.79441399999999995</v>
      </c>
      <c r="I4334" s="1">
        <f t="shared" si="67"/>
        <v>1.68415768</v>
      </c>
    </row>
    <row r="4335" spans="3:9" x14ac:dyDescent="0.2">
      <c r="C4335">
        <v>-5</v>
      </c>
      <c r="G4335">
        <v>15.6041165226658</v>
      </c>
      <c r="H4335">
        <v>0.79446700000000003</v>
      </c>
      <c r="I4335" s="1">
        <f t="shared" si="67"/>
        <v>1.6842700400000001</v>
      </c>
    </row>
    <row r="4336" spans="3:9" x14ac:dyDescent="0.2">
      <c r="C4336">
        <v>-5</v>
      </c>
      <c r="G4336">
        <v>15.6077165457059</v>
      </c>
      <c r="H4336">
        <v>0.79449999999999998</v>
      </c>
      <c r="I4336" s="1">
        <f t="shared" si="67"/>
        <v>1.6843399999999999</v>
      </c>
    </row>
    <row r="4337" spans="3:9" x14ac:dyDescent="0.2">
      <c r="C4337">
        <v>-5</v>
      </c>
      <c r="G4337">
        <v>15.6113165687461</v>
      </c>
      <c r="H4337">
        <v>0.79454800000000003</v>
      </c>
      <c r="I4337" s="1">
        <f t="shared" si="67"/>
        <v>1.6844417600000001</v>
      </c>
    </row>
    <row r="4338" spans="3:9" x14ac:dyDescent="0.2">
      <c r="C4338">
        <v>-5</v>
      </c>
      <c r="G4338">
        <v>15.6149165917862</v>
      </c>
      <c r="H4338">
        <v>0.794651</v>
      </c>
      <c r="I4338" s="1">
        <f t="shared" si="67"/>
        <v>1.68466012</v>
      </c>
    </row>
    <row r="4339" spans="3:9" x14ac:dyDescent="0.2">
      <c r="C4339">
        <v>-5</v>
      </c>
      <c r="G4339">
        <v>15.618516614826399</v>
      </c>
      <c r="H4339">
        <v>0.794794</v>
      </c>
      <c r="I4339" s="1">
        <f t="shared" si="67"/>
        <v>1.6849632800000001</v>
      </c>
    </row>
    <row r="4340" spans="3:9" x14ac:dyDescent="0.2">
      <c r="C4340">
        <v>-5</v>
      </c>
      <c r="G4340">
        <v>15.622116637866499</v>
      </c>
      <c r="H4340">
        <v>0.79492799999999997</v>
      </c>
      <c r="I4340" s="1">
        <f t="shared" si="67"/>
        <v>1.68524736</v>
      </c>
    </row>
    <row r="4341" spans="3:9" x14ac:dyDescent="0.2">
      <c r="C4341">
        <v>-5</v>
      </c>
      <c r="G4341">
        <v>15.625716660906701</v>
      </c>
      <c r="H4341">
        <v>0.79504200000000003</v>
      </c>
      <c r="I4341" s="1">
        <f t="shared" si="67"/>
        <v>1.6854890400000002</v>
      </c>
    </row>
    <row r="4342" spans="3:9" x14ac:dyDescent="0.2">
      <c r="C4342">
        <v>-5</v>
      </c>
      <c r="G4342">
        <v>15.629316683946801</v>
      </c>
      <c r="H4342">
        <v>0.79513500000000004</v>
      </c>
      <c r="I4342" s="1">
        <f t="shared" si="67"/>
        <v>1.6856862000000001</v>
      </c>
    </row>
    <row r="4343" spans="3:9" x14ac:dyDescent="0.2">
      <c r="C4343">
        <v>-5</v>
      </c>
      <c r="G4343">
        <v>15.632916706986901</v>
      </c>
      <c r="H4343">
        <v>0.79519799999999996</v>
      </c>
      <c r="I4343" s="1">
        <f t="shared" si="67"/>
        <v>1.68581976</v>
      </c>
    </row>
    <row r="4344" spans="3:9" x14ac:dyDescent="0.2">
      <c r="C4344">
        <v>-5</v>
      </c>
      <c r="G4344">
        <v>15.6365167300271</v>
      </c>
      <c r="H4344">
        <v>0.79524700000000004</v>
      </c>
      <c r="I4344" s="1">
        <f t="shared" si="67"/>
        <v>1.6859236400000002</v>
      </c>
    </row>
    <row r="4345" spans="3:9" x14ac:dyDescent="0.2">
      <c r="C4345">
        <v>-5</v>
      </c>
      <c r="G4345">
        <v>15.640116753067201</v>
      </c>
      <c r="H4345">
        <v>0.79535</v>
      </c>
      <c r="I4345" s="1">
        <f t="shared" si="67"/>
        <v>1.686142</v>
      </c>
    </row>
    <row r="4346" spans="3:9" x14ac:dyDescent="0.2">
      <c r="C4346">
        <v>-5</v>
      </c>
      <c r="G4346">
        <v>15.6437167761074</v>
      </c>
      <c r="H4346">
        <v>0.79555500000000001</v>
      </c>
      <c r="I4346" s="1">
        <f t="shared" si="67"/>
        <v>1.6865766000000002</v>
      </c>
    </row>
    <row r="4347" spans="3:9" x14ac:dyDescent="0.2">
      <c r="C4347">
        <v>-5</v>
      </c>
      <c r="G4347">
        <v>15.6473167991475</v>
      </c>
      <c r="H4347">
        <v>0.795879</v>
      </c>
      <c r="I4347" s="1">
        <f t="shared" si="67"/>
        <v>1.6872634800000001</v>
      </c>
    </row>
    <row r="4348" spans="3:9" x14ac:dyDescent="0.2">
      <c r="C4348">
        <v>-5</v>
      </c>
      <c r="G4348">
        <v>15.6509168221877</v>
      </c>
      <c r="H4348">
        <v>0.79631600000000002</v>
      </c>
      <c r="I4348" s="1">
        <f t="shared" si="67"/>
        <v>1.6881899200000001</v>
      </c>
    </row>
    <row r="4349" spans="3:9" x14ac:dyDescent="0.2">
      <c r="C4349">
        <v>-5</v>
      </c>
      <c r="G4349">
        <v>15.6545168452278</v>
      </c>
      <c r="H4349">
        <v>0.79681000000000002</v>
      </c>
      <c r="I4349" s="1">
        <f t="shared" si="67"/>
        <v>1.6892372000000002</v>
      </c>
    </row>
    <row r="4350" spans="3:9" x14ac:dyDescent="0.2">
      <c r="C4350">
        <v>-5</v>
      </c>
      <c r="G4350">
        <v>15.658116868267999</v>
      </c>
      <c r="H4350">
        <v>0.79727599999999998</v>
      </c>
      <c r="I4350" s="1">
        <f t="shared" si="67"/>
        <v>1.69022512</v>
      </c>
    </row>
    <row r="4351" spans="3:9" x14ac:dyDescent="0.2">
      <c r="C4351">
        <v>-5</v>
      </c>
      <c r="G4351">
        <v>15.6617168913081</v>
      </c>
      <c r="H4351">
        <v>0.79764400000000002</v>
      </c>
      <c r="I4351" s="1">
        <f t="shared" si="67"/>
        <v>1.6910052800000002</v>
      </c>
    </row>
    <row r="4352" spans="3:9" x14ac:dyDescent="0.2">
      <c r="C4352">
        <v>-5</v>
      </c>
      <c r="G4352">
        <v>15.665316914348301</v>
      </c>
      <c r="H4352">
        <v>0.79789399999999999</v>
      </c>
      <c r="I4352" s="1">
        <f t="shared" si="67"/>
        <v>1.6915352800000001</v>
      </c>
    </row>
    <row r="4353" spans="3:9" x14ac:dyDescent="0.2">
      <c r="C4353">
        <v>-5</v>
      </c>
      <c r="G4353">
        <v>15.668916937388399</v>
      </c>
      <c r="H4353">
        <v>0.79801699999999998</v>
      </c>
      <c r="I4353" s="1">
        <f t="shared" si="67"/>
        <v>1.6917960400000001</v>
      </c>
    </row>
    <row r="4354" spans="3:9" x14ac:dyDescent="0.2">
      <c r="C4354">
        <v>-5</v>
      </c>
      <c r="G4354">
        <v>15.672516960428601</v>
      </c>
      <c r="H4354">
        <v>0.79802399999999996</v>
      </c>
      <c r="I4354" s="1">
        <f t="shared" ref="I4354:I4417" si="68">H4354*2.12</f>
        <v>1.69181088</v>
      </c>
    </row>
    <row r="4355" spans="3:9" x14ac:dyDescent="0.2">
      <c r="C4355">
        <v>-5</v>
      </c>
      <c r="G4355">
        <v>15.676116983468701</v>
      </c>
      <c r="H4355">
        <v>0.79793199999999997</v>
      </c>
      <c r="I4355" s="1">
        <f t="shared" si="68"/>
        <v>1.6916158400000001</v>
      </c>
    </row>
    <row r="4356" spans="3:9" x14ac:dyDescent="0.2">
      <c r="C4356">
        <v>-5</v>
      </c>
      <c r="G4356">
        <v>15.6797170065089</v>
      </c>
      <c r="H4356">
        <v>0.79775200000000002</v>
      </c>
      <c r="I4356" s="1">
        <f t="shared" si="68"/>
        <v>1.6912342400000002</v>
      </c>
    </row>
    <row r="4357" spans="3:9" x14ac:dyDescent="0.2">
      <c r="C4357">
        <v>-5</v>
      </c>
      <c r="G4357">
        <v>15.683317029549</v>
      </c>
      <c r="H4357">
        <v>0.79748799999999997</v>
      </c>
      <c r="I4357" s="1">
        <f t="shared" si="68"/>
        <v>1.6906745599999999</v>
      </c>
    </row>
    <row r="4358" spans="3:9" x14ac:dyDescent="0.2">
      <c r="C4358">
        <v>-5</v>
      </c>
      <c r="G4358">
        <v>15.6869170525892</v>
      </c>
      <c r="H4358">
        <v>0.79713299999999998</v>
      </c>
      <c r="I4358" s="1">
        <f t="shared" si="68"/>
        <v>1.6899219599999999</v>
      </c>
    </row>
    <row r="4359" spans="3:9" x14ac:dyDescent="0.2">
      <c r="C4359">
        <v>-5</v>
      </c>
      <c r="G4359">
        <v>15.6905170756293</v>
      </c>
      <c r="H4359">
        <v>0.79669500000000004</v>
      </c>
      <c r="I4359" s="1">
        <f t="shared" si="68"/>
        <v>1.6889934000000002</v>
      </c>
    </row>
    <row r="4360" spans="3:9" x14ac:dyDescent="0.2">
      <c r="C4360">
        <v>-5</v>
      </c>
      <c r="G4360">
        <v>15.6941170986695</v>
      </c>
      <c r="H4360">
        <v>0.79625100000000004</v>
      </c>
      <c r="I4360" s="1">
        <f t="shared" si="68"/>
        <v>1.6880521200000003</v>
      </c>
    </row>
    <row r="4361" spans="3:9" x14ac:dyDescent="0.2">
      <c r="C4361">
        <v>-5</v>
      </c>
      <c r="G4361">
        <v>15.6977171217096</v>
      </c>
      <c r="H4361">
        <v>0.795906</v>
      </c>
      <c r="I4361" s="1">
        <f t="shared" si="68"/>
        <v>1.68732072</v>
      </c>
    </row>
    <row r="4362" spans="3:9" x14ac:dyDescent="0.2">
      <c r="C4362">
        <v>-5</v>
      </c>
      <c r="G4362">
        <v>15.701317144749799</v>
      </c>
      <c r="H4362">
        <v>0.79566300000000001</v>
      </c>
      <c r="I4362" s="1">
        <f t="shared" si="68"/>
        <v>1.68680556</v>
      </c>
    </row>
    <row r="4363" spans="3:9" x14ac:dyDescent="0.2">
      <c r="C4363">
        <v>-5</v>
      </c>
      <c r="G4363">
        <v>15.704917167789899</v>
      </c>
      <c r="H4363">
        <v>0.79548200000000002</v>
      </c>
      <c r="I4363" s="1">
        <f t="shared" si="68"/>
        <v>1.6864218400000002</v>
      </c>
    </row>
    <row r="4364" spans="3:9" x14ac:dyDescent="0.2">
      <c r="C4364">
        <v>-5</v>
      </c>
      <c r="G4364">
        <v>15.708517190829999</v>
      </c>
      <c r="H4364">
        <v>0.79534400000000005</v>
      </c>
      <c r="I4364" s="1">
        <f t="shared" si="68"/>
        <v>1.6861292800000003</v>
      </c>
    </row>
    <row r="4365" spans="3:9" x14ac:dyDescent="0.2">
      <c r="C4365">
        <v>-5</v>
      </c>
      <c r="G4365">
        <v>15.712117213870201</v>
      </c>
      <c r="H4365">
        <v>0.795207</v>
      </c>
      <c r="I4365" s="1">
        <f t="shared" si="68"/>
        <v>1.6858388400000002</v>
      </c>
    </row>
    <row r="4366" spans="3:9" x14ac:dyDescent="0.2">
      <c r="C4366">
        <v>-5</v>
      </c>
      <c r="G4366">
        <v>15.715717236910301</v>
      </c>
      <c r="H4366">
        <v>0.79500199999999999</v>
      </c>
      <c r="I4366" s="1">
        <f t="shared" si="68"/>
        <v>1.68540424</v>
      </c>
    </row>
    <row r="4367" spans="3:9" x14ac:dyDescent="0.2">
      <c r="C4367">
        <v>-5</v>
      </c>
      <c r="G4367">
        <v>15.7193172599505</v>
      </c>
      <c r="H4367">
        <v>0.79470499999999999</v>
      </c>
      <c r="I4367" s="1">
        <f t="shared" si="68"/>
        <v>1.6847746000000001</v>
      </c>
    </row>
    <row r="4368" spans="3:9" x14ac:dyDescent="0.2">
      <c r="C4368">
        <v>-5</v>
      </c>
      <c r="G4368">
        <v>15.722917282990601</v>
      </c>
      <c r="H4368">
        <v>0.79436499999999999</v>
      </c>
      <c r="I4368" s="1">
        <f t="shared" si="68"/>
        <v>1.6840538</v>
      </c>
    </row>
    <row r="4369" spans="3:9" x14ac:dyDescent="0.2">
      <c r="C4369">
        <v>-5</v>
      </c>
      <c r="G4369">
        <v>15.7265173060308</v>
      </c>
      <c r="H4369">
        <v>0.79403999999999997</v>
      </c>
      <c r="I4369" s="1">
        <f t="shared" si="68"/>
        <v>1.6833648000000001</v>
      </c>
    </row>
    <row r="4370" spans="3:9" x14ac:dyDescent="0.2">
      <c r="C4370">
        <v>-5</v>
      </c>
      <c r="G4370">
        <v>15.7301173290709</v>
      </c>
      <c r="H4370">
        <v>0.79378000000000004</v>
      </c>
      <c r="I4370" s="1">
        <f t="shared" si="68"/>
        <v>1.6828136000000002</v>
      </c>
    </row>
    <row r="4371" spans="3:9" x14ac:dyDescent="0.2">
      <c r="C4371">
        <v>-5</v>
      </c>
      <c r="G4371">
        <v>15.7337173521111</v>
      </c>
      <c r="H4371">
        <v>0.79359999999999997</v>
      </c>
      <c r="I4371" s="1">
        <f t="shared" si="68"/>
        <v>1.6824319999999999</v>
      </c>
    </row>
    <row r="4372" spans="3:9" x14ac:dyDescent="0.2">
      <c r="C4372">
        <v>-5</v>
      </c>
      <c r="G4372">
        <v>15.7373173751512</v>
      </c>
      <c r="H4372">
        <v>0.79349899999999995</v>
      </c>
      <c r="I4372" s="1">
        <f t="shared" si="68"/>
        <v>1.6822178800000001</v>
      </c>
    </row>
    <row r="4373" spans="3:9" x14ac:dyDescent="0.2">
      <c r="C4373">
        <v>-5</v>
      </c>
      <c r="G4373">
        <v>15.740917398191399</v>
      </c>
      <c r="H4373">
        <v>0.79347000000000001</v>
      </c>
      <c r="I4373" s="1">
        <f t="shared" si="68"/>
        <v>1.6821564</v>
      </c>
    </row>
    <row r="4374" spans="3:9" x14ac:dyDescent="0.2">
      <c r="C4374">
        <v>-5</v>
      </c>
      <c r="G4374">
        <v>15.7445174212315</v>
      </c>
      <c r="H4374">
        <v>0.79348099999999999</v>
      </c>
      <c r="I4374" s="1">
        <f t="shared" si="68"/>
        <v>1.6821797200000002</v>
      </c>
    </row>
    <row r="4375" spans="3:9" x14ac:dyDescent="0.2">
      <c r="C4375">
        <v>-5</v>
      </c>
      <c r="G4375">
        <v>15.748117444271699</v>
      </c>
      <c r="H4375">
        <v>0.793516</v>
      </c>
      <c r="I4375" s="1">
        <f t="shared" si="68"/>
        <v>1.6822539200000002</v>
      </c>
    </row>
    <row r="4376" spans="3:9" x14ac:dyDescent="0.2">
      <c r="C4376">
        <v>-5</v>
      </c>
      <c r="G4376">
        <v>15.751717467311799</v>
      </c>
      <c r="H4376">
        <v>0.79359299999999999</v>
      </c>
      <c r="I4376" s="1">
        <f t="shared" si="68"/>
        <v>1.68241716</v>
      </c>
    </row>
    <row r="4377" spans="3:9" x14ac:dyDescent="0.2">
      <c r="C4377">
        <v>-5</v>
      </c>
      <c r="G4377">
        <v>15.755317490352001</v>
      </c>
      <c r="H4377">
        <v>0.79373300000000002</v>
      </c>
      <c r="I4377" s="1">
        <f t="shared" si="68"/>
        <v>1.6827139600000001</v>
      </c>
    </row>
    <row r="4378" spans="3:9" x14ac:dyDescent="0.2">
      <c r="C4378">
        <v>-5</v>
      </c>
      <c r="G4378">
        <v>15.758917513392101</v>
      </c>
      <c r="H4378">
        <v>0.79391</v>
      </c>
      <c r="I4378" s="1">
        <f t="shared" si="68"/>
        <v>1.6830892000000002</v>
      </c>
    </row>
    <row r="4379" spans="3:9" x14ac:dyDescent="0.2">
      <c r="C4379">
        <v>-5</v>
      </c>
      <c r="G4379">
        <v>15.7625175364323</v>
      </c>
      <c r="H4379">
        <v>0.79411500000000002</v>
      </c>
      <c r="I4379" s="1">
        <f t="shared" si="68"/>
        <v>1.6835238000000001</v>
      </c>
    </row>
    <row r="4380" spans="3:9" x14ac:dyDescent="0.2">
      <c r="C4380">
        <v>-5</v>
      </c>
      <c r="G4380">
        <v>15.7661175594724</v>
      </c>
      <c r="H4380">
        <v>0.79429400000000006</v>
      </c>
      <c r="I4380" s="1">
        <f t="shared" si="68"/>
        <v>1.6839032800000002</v>
      </c>
    </row>
    <row r="4381" spans="3:9" x14ac:dyDescent="0.2">
      <c r="C4381">
        <v>-5</v>
      </c>
      <c r="G4381">
        <v>15.7697175825125</v>
      </c>
      <c r="H4381">
        <v>0.79436099999999998</v>
      </c>
      <c r="I4381" s="1">
        <f t="shared" si="68"/>
        <v>1.6840453200000001</v>
      </c>
    </row>
    <row r="4382" spans="3:9" x14ac:dyDescent="0.2">
      <c r="C4382">
        <v>-5</v>
      </c>
      <c r="G4382">
        <v>15.7733176055527</v>
      </c>
      <c r="H4382">
        <v>0.79430599999999996</v>
      </c>
      <c r="I4382" s="1">
        <f t="shared" si="68"/>
        <v>1.6839287199999999</v>
      </c>
    </row>
    <row r="4383" spans="3:9" x14ac:dyDescent="0.2">
      <c r="C4383">
        <v>-5</v>
      </c>
      <c r="G4383">
        <v>15.7769176285928</v>
      </c>
      <c r="H4383">
        <v>0.79421600000000003</v>
      </c>
      <c r="I4383" s="1">
        <f t="shared" si="68"/>
        <v>1.6837379200000002</v>
      </c>
    </row>
    <row r="4384" spans="3:9" x14ac:dyDescent="0.2">
      <c r="C4384">
        <v>-5</v>
      </c>
      <c r="G4384">
        <v>15.780517651633</v>
      </c>
      <c r="H4384">
        <v>0.79415199999999997</v>
      </c>
      <c r="I4384" s="1">
        <f t="shared" si="68"/>
        <v>1.6836022399999999</v>
      </c>
    </row>
    <row r="4385" spans="3:9" x14ac:dyDescent="0.2">
      <c r="C4385">
        <v>-5</v>
      </c>
      <c r="G4385">
        <v>15.7841176746731</v>
      </c>
      <c r="H4385">
        <v>0.79412000000000005</v>
      </c>
      <c r="I4385" s="1">
        <f t="shared" si="68"/>
        <v>1.6835344000000001</v>
      </c>
    </row>
    <row r="4386" spans="3:9" x14ac:dyDescent="0.2">
      <c r="C4386">
        <v>-5</v>
      </c>
      <c r="G4386">
        <v>15.787717697713299</v>
      </c>
      <c r="H4386">
        <v>0.79415999999999998</v>
      </c>
      <c r="I4386" s="1">
        <f t="shared" si="68"/>
        <v>1.6836192000000001</v>
      </c>
    </row>
    <row r="4387" spans="3:9" x14ac:dyDescent="0.2">
      <c r="C4387">
        <v>-5</v>
      </c>
      <c r="G4387">
        <v>15.791317720753399</v>
      </c>
      <c r="H4387">
        <v>0.79428399999999999</v>
      </c>
      <c r="I4387" s="1">
        <f t="shared" si="68"/>
        <v>1.6838820800000001</v>
      </c>
    </row>
    <row r="4388" spans="3:9" x14ac:dyDescent="0.2">
      <c r="C4388">
        <v>-5</v>
      </c>
      <c r="G4388">
        <v>15.794917743793601</v>
      </c>
      <c r="H4388">
        <v>0.79444099999999995</v>
      </c>
      <c r="I4388" s="1">
        <f t="shared" si="68"/>
        <v>1.6842149200000001</v>
      </c>
    </row>
    <row r="4389" spans="3:9" x14ac:dyDescent="0.2">
      <c r="C4389">
        <v>-5</v>
      </c>
      <c r="G4389">
        <v>15.798517766833699</v>
      </c>
      <c r="H4389">
        <v>0.79459400000000002</v>
      </c>
      <c r="I4389" s="1">
        <f t="shared" si="68"/>
        <v>1.6845392800000001</v>
      </c>
    </row>
    <row r="4390" spans="3:9" x14ac:dyDescent="0.2">
      <c r="C4390">
        <v>-5</v>
      </c>
      <c r="G4390">
        <v>15.8021177898739</v>
      </c>
      <c r="H4390">
        <v>0.79476000000000002</v>
      </c>
      <c r="I4390" s="1">
        <f t="shared" si="68"/>
        <v>1.6848912</v>
      </c>
    </row>
    <row r="4391" spans="3:9" x14ac:dyDescent="0.2">
      <c r="C4391">
        <v>-5</v>
      </c>
      <c r="G4391">
        <v>15.805717812914001</v>
      </c>
      <c r="H4391">
        <v>0.79497600000000002</v>
      </c>
      <c r="I4391" s="1">
        <f t="shared" si="68"/>
        <v>1.6853491200000001</v>
      </c>
    </row>
    <row r="4392" spans="3:9" x14ac:dyDescent="0.2">
      <c r="C4392">
        <v>-5</v>
      </c>
      <c r="G4392">
        <v>15.8093178359542</v>
      </c>
      <c r="H4392">
        <v>0.79522499999999996</v>
      </c>
      <c r="I4392" s="1">
        <f t="shared" si="68"/>
        <v>1.6858770000000001</v>
      </c>
    </row>
    <row r="4393" spans="3:9" x14ac:dyDescent="0.2">
      <c r="C4393">
        <v>-5</v>
      </c>
      <c r="G4393">
        <v>15.8129178589943</v>
      </c>
      <c r="H4393">
        <v>0.79544999999999999</v>
      </c>
      <c r="I4393" s="1">
        <f t="shared" si="68"/>
        <v>1.6863540000000001</v>
      </c>
    </row>
    <row r="4394" spans="3:9" x14ac:dyDescent="0.2">
      <c r="C4394">
        <v>-5</v>
      </c>
      <c r="G4394">
        <v>15.8165178820345</v>
      </c>
      <c r="H4394">
        <v>0.79560200000000003</v>
      </c>
      <c r="I4394" s="1">
        <f t="shared" si="68"/>
        <v>1.6866762400000002</v>
      </c>
    </row>
    <row r="4395" spans="3:9" x14ac:dyDescent="0.2">
      <c r="C4395">
        <v>-5</v>
      </c>
      <c r="G4395">
        <v>15.8201179050746</v>
      </c>
      <c r="H4395">
        <v>0.79564699999999999</v>
      </c>
      <c r="I4395" s="1">
        <f t="shared" si="68"/>
        <v>1.6867716400000001</v>
      </c>
    </row>
    <row r="4396" spans="3:9" x14ac:dyDescent="0.2">
      <c r="C4396">
        <v>-5</v>
      </c>
      <c r="G4396">
        <v>15.823717928114799</v>
      </c>
      <c r="H4396">
        <v>0.79554199999999997</v>
      </c>
      <c r="I4396" s="1">
        <f t="shared" si="68"/>
        <v>1.6865490400000001</v>
      </c>
    </row>
    <row r="4397" spans="3:9" x14ac:dyDescent="0.2">
      <c r="C4397">
        <v>-5</v>
      </c>
      <c r="G4397">
        <v>15.8273179511549</v>
      </c>
      <c r="H4397">
        <v>0.79529899999999998</v>
      </c>
      <c r="I4397" s="1">
        <f t="shared" si="68"/>
        <v>1.6860338800000001</v>
      </c>
    </row>
    <row r="4398" spans="3:9" x14ac:dyDescent="0.2">
      <c r="C4398">
        <v>-5</v>
      </c>
      <c r="G4398">
        <v>15.830917974195099</v>
      </c>
      <c r="H4398">
        <v>0.79500800000000005</v>
      </c>
      <c r="I4398" s="1">
        <f t="shared" si="68"/>
        <v>1.6854169600000002</v>
      </c>
    </row>
    <row r="4399" spans="3:9" x14ac:dyDescent="0.2">
      <c r="C4399">
        <v>-5</v>
      </c>
      <c r="G4399">
        <v>15.834517997235199</v>
      </c>
      <c r="H4399">
        <v>0.79472900000000002</v>
      </c>
      <c r="I4399" s="1">
        <f t="shared" si="68"/>
        <v>1.6848254800000002</v>
      </c>
    </row>
    <row r="4400" spans="3:9" x14ac:dyDescent="0.2">
      <c r="C4400">
        <v>-5</v>
      </c>
      <c r="G4400">
        <v>15.838118020275401</v>
      </c>
      <c r="H4400">
        <v>0.79448300000000005</v>
      </c>
      <c r="I4400" s="1">
        <f t="shared" si="68"/>
        <v>1.6843039600000003</v>
      </c>
    </row>
    <row r="4401" spans="3:9" x14ac:dyDescent="0.2">
      <c r="C4401">
        <v>-5</v>
      </c>
      <c r="G4401">
        <v>15.841718043315501</v>
      </c>
      <c r="H4401">
        <v>0.79431499999999999</v>
      </c>
      <c r="I4401" s="1">
        <f t="shared" si="68"/>
        <v>1.6839478000000001</v>
      </c>
    </row>
    <row r="4402" spans="3:9" x14ac:dyDescent="0.2">
      <c r="C4402">
        <v>-5</v>
      </c>
      <c r="G4402">
        <v>15.845318066355601</v>
      </c>
      <c r="H4402">
        <v>0.79425299999999999</v>
      </c>
      <c r="I4402" s="1">
        <f t="shared" si="68"/>
        <v>1.68381636</v>
      </c>
    </row>
    <row r="4403" spans="3:9" x14ac:dyDescent="0.2">
      <c r="C4403">
        <v>-5</v>
      </c>
      <c r="G4403">
        <v>15.8489180893958</v>
      </c>
      <c r="H4403">
        <v>0.79425100000000004</v>
      </c>
      <c r="I4403" s="1">
        <f t="shared" si="68"/>
        <v>1.6838121200000002</v>
      </c>
    </row>
    <row r="4404" spans="3:9" x14ac:dyDescent="0.2">
      <c r="C4404">
        <v>-5</v>
      </c>
      <c r="G4404">
        <v>15.8525181124359</v>
      </c>
      <c r="H4404">
        <v>0.794269</v>
      </c>
      <c r="I4404" s="1">
        <f t="shared" si="68"/>
        <v>1.6838502800000001</v>
      </c>
    </row>
    <row r="4405" spans="3:9" x14ac:dyDescent="0.2">
      <c r="C4405">
        <v>-5</v>
      </c>
      <c r="G4405">
        <v>15.8561181354761</v>
      </c>
      <c r="H4405">
        <v>0.79431399999999996</v>
      </c>
      <c r="I4405" s="1">
        <f t="shared" si="68"/>
        <v>1.6839456800000001</v>
      </c>
    </row>
    <row r="4406" spans="3:9" x14ac:dyDescent="0.2">
      <c r="C4406">
        <v>-5</v>
      </c>
      <c r="G4406">
        <v>15.8597181585162</v>
      </c>
      <c r="H4406">
        <v>0.79441200000000001</v>
      </c>
      <c r="I4406" s="1">
        <f t="shared" si="68"/>
        <v>1.68415344</v>
      </c>
    </row>
    <row r="4407" spans="3:9" x14ac:dyDescent="0.2">
      <c r="C4407">
        <v>-5</v>
      </c>
      <c r="G4407">
        <v>15.8633181815564</v>
      </c>
      <c r="H4407">
        <v>0.79454899999999995</v>
      </c>
      <c r="I4407" s="1">
        <f t="shared" si="68"/>
        <v>1.6844438799999999</v>
      </c>
    </row>
    <row r="4408" spans="3:9" x14ac:dyDescent="0.2">
      <c r="C4408">
        <v>-5</v>
      </c>
      <c r="G4408">
        <v>15.8669182045965</v>
      </c>
      <c r="H4408">
        <v>0.79468799999999995</v>
      </c>
      <c r="I4408" s="1">
        <f t="shared" si="68"/>
        <v>1.68473856</v>
      </c>
    </row>
    <row r="4409" spans="3:9" x14ac:dyDescent="0.2">
      <c r="C4409">
        <v>-5</v>
      </c>
      <c r="G4409">
        <v>15.870518227636699</v>
      </c>
      <c r="H4409">
        <v>0.79480099999999998</v>
      </c>
      <c r="I4409" s="1">
        <f t="shared" si="68"/>
        <v>1.68497812</v>
      </c>
    </row>
    <row r="4410" spans="3:9" x14ac:dyDescent="0.2">
      <c r="C4410">
        <v>-5</v>
      </c>
      <c r="G4410">
        <v>15.874118250676799</v>
      </c>
      <c r="H4410">
        <v>0.794852</v>
      </c>
      <c r="I4410" s="1">
        <f t="shared" si="68"/>
        <v>1.6850862400000002</v>
      </c>
    </row>
    <row r="4411" spans="3:9" x14ac:dyDescent="0.2">
      <c r="C4411">
        <v>-5</v>
      </c>
      <c r="G4411">
        <v>15.877718273717001</v>
      </c>
      <c r="H4411">
        <v>0.79478400000000005</v>
      </c>
      <c r="I4411" s="1">
        <f t="shared" si="68"/>
        <v>1.6849420800000001</v>
      </c>
    </row>
    <row r="4412" spans="3:9" x14ac:dyDescent="0.2">
      <c r="C4412">
        <v>-5</v>
      </c>
      <c r="G4412">
        <v>15.881318296757099</v>
      </c>
      <c r="H4412">
        <v>0.79453799999999997</v>
      </c>
      <c r="I4412" s="1">
        <f t="shared" si="68"/>
        <v>1.68442056</v>
      </c>
    </row>
    <row r="4413" spans="3:9" x14ac:dyDescent="0.2">
      <c r="C4413">
        <v>-5</v>
      </c>
      <c r="G4413">
        <v>15.884918319797301</v>
      </c>
      <c r="H4413">
        <v>0.794153</v>
      </c>
      <c r="I4413" s="1">
        <f t="shared" si="68"/>
        <v>1.6836043600000001</v>
      </c>
    </row>
    <row r="4414" spans="3:9" x14ac:dyDescent="0.2">
      <c r="C4414">
        <v>-5</v>
      </c>
      <c r="G4414">
        <v>15.888518342837401</v>
      </c>
      <c r="H4414">
        <v>0.793709</v>
      </c>
      <c r="I4414" s="1">
        <f t="shared" si="68"/>
        <v>1.68266308</v>
      </c>
    </row>
    <row r="4415" spans="3:9" x14ac:dyDescent="0.2">
      <c r="C4415">
        <v>-5</v>
      </c>
      <c r="G4415">
        <v>15.8921183658776</v>
      </c>
      <c r="H4415">
        <v>0.793269</v>
      </c>
      <c r="I4415" s="1">
        <f t="shared" si="68"/>
        <v>1.68173028</v>
      </c>
    </row>
    <row r="4416" spans="3:9" x14ac:dyDescent="0.2">
      <c r="C4416">
        <v>-5</v>
      </c>
      <c r="G4416">
        <v>15.8957183889177</v>
      </c>
      <c r="H4416">
        <v>0.79290499999999997</v>
      </c>
      <c r="I4416" s="1">
        <f t="shared" si="68"/>
        <v>1.6809586000000001</v>
      </c>
    </row>
    <row r="4417" spans="3:9" x14ac:dyDescent="0.2">
      <c r="C4417">
        <v>-5</v>
      </c>
      <c r="G4417">
        <v>15.8993184119579</v>
      </c>
      <c r="H4417">
        <v>0.79269599999999996</v>
      </c>
      <c r="I4417" s="1">
        <f t="shared" si="68"/>
        <v>1.6805155199999999</v>
      </c>
    </row>
    <row r="4418" spans="3:9" x14ac:dyDescent="0.2">
      <c r="C4418">
        <v>-5</v>
      </c>
      <c r="G4418">
        <v>15.902918434998</v>
      </c>
      <c r="H4418">
        <v>0.792632</v>
      </c>
      <c r="I4418" s="1">
        <f t="shared" ref="I4418:I4481" si="69">H4418*2.12</f>
        <v>1.6803798400000001</v>
      </c>
    </row>
    <row r="4419" spans="3:9" x14ac:dyDescent="0.2">
      <c r="C4419">
        <v>-5</v>
      </c>
      <c r="G4419">
        <v>15.9065184580382</v>
      </c>
      <c r="H4419">
        <v>0.79264599999999996</v>
      </c>
      <c r="I4419" s="1">
        <f t="shared" si="69"/>
        <v>1.68040952</v>
      </c>
    </row>
    <row r="4420" spans="3:9" x14ac:dyDescent="0.2">
      <c r="C4420">
        <v>-5</v>
      </c>
      <c r="G4420">
        <v>15.9101184810783</v>
      </c>
      <c r="H4420">
        <v>0.79274599999999995</v>
      </c>
      <c r="I4420" s="1">
        <f t="shared" si="69"/>
        <v>1.6806215200000001</v>
      </c>
    </row>
    <row r="4421" spans="3:9" x14ac:dyDescent="0.2">
      <c r="C4421">
        <v>-5</v>
      </c>
      <c r="G4421">
        <v>15.9137185041184</v>
      </c>
      <c r="H4421">
        <v>0.79293999999999998</v>
      </c>
      <c r="I4421" s="1">
        <f t="shared" si="69"/>
        <v>1.6810328000000001</v>
      </c>
    </row>
    <row r="4422" spans="3:9" x14ac:dyDescent="0.2">
      <c r="C4422">
        <v>-5</v>
      </c>
      <c r="G4422">
        <v>15.917318527158599</v>
      </c>
      <c r="H4422">
        <v>0.79317700000000002</v>
      </c>
      <c r="I4422" s="1">
        <f t="shared" si="69"/>
        <v>1.6815352400000001</v>
      </c>
    </row>
    <row r="4423" spans="3:9" x14ac:dyDescent="0.2">
      <c r="C4423">
        <v>-5</v>
      </c>
      <c r="G4423">
        <v>15.920918550198699</v>
      </c>
      <c r="H4423">
        <v>0.79342800000000002</v>
      </c>
      <c r="I4423" s="1">
        <f t="shared" si="69"/>
        <v>1.6820673600000002</v>
      </c>
    </row>
    <row r="4424" spans="3:9" x14ac:dyDescent="0.2">
      <c r="C4424">
        <v>-5</v>
      </c>
      <c r="G4424">
        <v>15.924518573238901</v>
      </c>
      <c r="H4424">
        <v>0.79369100000000004</v>
      </c>
      <c r="I4424" s="1">
        <f t="shared" si="69"/>
        <v>1.6826249200000001</v>
      </c>
    </row>
    <row r="4425" spans="3:9" x14ac:dyDescent="0.2">
      <c r="C4425">
        <v>-5</v>
      </c>
      <c r="G4425">
        <v>15.928118596279001</v>
      </c>
      <c r="H4425">
        <v>0.79392099999999999</v>
      </c>
      <c r="I4425" s="1">
        <f t="shared" si="69"/>
        <v>1.6831125200000001</v>
      </c>
    </row>
    <row r="4426" spans="3:9" x14ac:dyDescent="0.2">
      <c r="C4426">
        <v>-5</v>
      </c>
      <c r="G4426">
        <v>15.9317186193192</v>
      </c>
      <c r="H4426">
        <v>0.794049</v>
      </c>
      <c r="I4426" s="1">
        <f t="shared" si="69"/>
        <v>1.6833838800000001</v>
      </c>
    </row>
    <row r="4427" spans="3:9" x14ac:dyDescent="0.2">
      <c r="C4427">
        <v>-5</v>
      </c>
      <c r="G4427">
        <v>15.935318642359301</v>
      </c>
      <c r="H4427">
        <v>0.79402399999999995</v>
      </c>
      <c r="I4427" s="1">
        <f t="shared" si="69"/>
        <v>1.68333088</v>
      </c>
    </row>
    <row r="4428" spans="3:9" x14ac:dyDescent="0.2">
      <c r="C4428">
        <v>-5</v>
      </c>
      <c r="G4428">
        <v>15.9389186653995</v>
      </c>
      <c r="H4428">
        <v>0.79383499999999996</v>
      </c>
      <c r="I4428" s="1">
        <f t="shared" si="69"/>
        <v>1.6829301999999999</v>
      </c>
    </row>
    <row r="4429" spans="3:9" x14ac:dyDescent="0.2">
      <c r="C4429">
        <v>-5</v>
      </c>
      <c r="G4429">
        <v>15.9425186884396</v>
      </c>
      <c r="H4429">
        <v>0.79356400000000005</v>
      </c>
      <c r="I4429" s="1">
        <f t="shared" si="69"/>
        <v>1.6823556800000001</v>
      </c>
    </row>
    <row r="4430" spans="3:9" x14ac:dyDescent="0.2">
      <c r="C4430">
        <v>-5</v>
      </c>
      <c r="G4430">
        <v>15.9461187114798</v>
      </c>
      <c r="H4430">
        <v>0.79330400000000001</v>
      </c>
      <c r="I4430" s="1">
        <f t="shared" si="69"/>
        <v>1.68180448</v>
      </c>
    </row>
    <row r="4431" spans="3:9" x14ac:dyDescent="0.2">
      <c r="C4431">
        <v>-5</v>
      </c>
      <c r="G4431">
        <v>15.9497187345199</v>
      </c>
      <c r="H4431">
        <v>0.79306500000000002</v>
      </c>
      <c r="I4431" s="1">
        <f t="shared" si="69"/>
        <v>1.6812978000000001</v>
      </c>
    </row>
    <row r="4432" spans="3:9" x14ac:dyDescent="0.2">
      <c r="C4432">
        <v>-5</v>
      </c>
      <c r="G4432">
        <v>15.953318757560099</v>
      </c>
      <c r="H4432">
        <v>0.79285000000000005</v>
      </c>
      <c r="I4432" s="1">
        <f t="shared" si="69"/>
        <v>1.6808420000000002</v>
      </c>
    </row>
    <row r="4433" spans="3:9" x14ac:dyDescent="0.2">
      <c r="C4433">
        <v>-5</v>
      </c>
      <c r="G4433">
        <v>15.9569187806002</v>
      </c>
      <c r="H4433">
        <v>0.79269800000000001</v>
      </c>
      <c r="I4433" s="1">
        <f t="shared" si="69"/>
        <v>1.6805197600000001</v>
      </c>
    </row>
    <row r="4434" spans="3:9" x14ac:dyDescent="0.2">
      <c r="C4434">
        <v>-5</v>
      </c>
      <c r="G4434">
        <v>15.960518803640401</v>
      </c>
      <c r="H4434">
        <v>0.79259500000000005</v>
      </c>
      <c r="I4434" s="1">
        <f t="shared" si="69"/>
        <v>1.6803014000000003</v>
      </c>
    </row>
    <row r="4435" spans="3:9" x14ac:dyDescent="0.2">
      <c r="C4435">
        <v>-5</v>
      </c>
      <c r="G4435">
        <v>15.964118826680499</v>
      </c>
      <c r="H4435">
        <v>0.79247900000000004</v>
      </c>
      <c r="I4435" s="1">
        <f t="shared" si="69"/>
        <v>1.6800554800000003</v>
      </c>
    </row>
    <row r="4436" spans="3:9" x14ac:dyDescent="0.2">
      <c r="C4436">
        <v>-5</v>
      </c>
      <c r="G4436">
        <v>15.967718849720701</v>
      </c>
      <c r="H4436">
        <v>0.79235699999999998</v>
      </c>
      <c r="I4436" s="1">
        <f t="shared" si="69"/>
        <v>1.6797968400000001</v>
      </c>
    </row>
    <row r="4437" spans="3:9" x14ac:dyDescent="0.2">
      <c r="C4437">
        <v>-5</v>
      </c>
      <c r="G4437">
        <v>15.971318872760801</v>
      </c>
      <c r="H4437">
        <v>0.79227000000000003</v>
      </c>
      <c r="I4437" s="1">
        <f t="shared" si="69"/>
        <v>1.6796124000000001</v>
      </c>
    </row>
    <row r="4438" spans="3:9" x14ac:dyDescent="0.2">
      <c r="C4438">
        <v>-5</v>
      </c>
      <c r="G4438">
        <v>15.974918895801</v>
      </c>
      <c r="H4438">
        <v>0.79222499999999996</v>
      </c>
      <c r="I4438" s="1">
        <f t="shared" si="69"/>
        <v>1.6795169999999999</v>
      </c>
    </row>
    <row r="4439" spans="3:9" x14ac:dyDescent="0.2">
      <c r="C4439">
        <v>-5</v>
      </c>
      <c r="G4439">
        <v>15.9785189188411</v>
      </c>
      <c r="H4439">
        <v>0.79219300000000004</v>
      </c>
      <c r="I4439" s="1">
        <f t="shared" si="69"/>
        <v>1.6794491600000001</v>
      </c>
    </row>
    <row r="4440" spans="3:9" x14ac:dyDescent="0.2">
      <c r="C4440">
        <v>-5</v>
      </c>
      <c r="G4440">
        <v>15.9821189418813</v>
      </c>
      <c r="H4440">
        <v>0.79213199999999995</v>
      </c>
      <c r="I4440" s="1">
        <f t="shared" si="69"/>
        <v>1.67931984</v>
      </c>
    </row>
    <row r="4441" spans="3:9" x14ac:dyDescent="0.2">
      <c r="C4441">
        <v>-5</v>
      </c>
      <c r="G4441">
        <v>15.9857189649214</v>
      </c>
      <c r="H4441">
        <v>0.79199600000000003</v>
      </c>
      <c r="I4441" s="1">
        <f t="shared" si="69"/>
        <v>1.6790315200000001</v>
      </c>
    </row>
    <row r="4442" spans="3:9" x14ac:dyDescent="0.2">
      <c r="C4442">
        <v>-5</v>
      </c>
      <c r="G4442">
        <v>15.9893189879615</v>
      </c>
      <c r="H4442">
        <v>0.79176800000000003</v>
      </c>
      <c r="I4442" s="1">
        <f t="shared" si="69"/>
        <v>1.6785481600000001</v>
      </c>
    </row>
    <row r="4443" spans="3:9" x14ac:dyDescent="0.2">
      <c r="C4443">
        <v>-5</v>
      </c>
      <c r="G4443">
        <v>15.9929190110017</v>
      </c>
      <c r="H4443">
        <v>0.79147599999999996</v>
      </c>
      <c r="I4443" s="1">
        <f t="shared" si="69"/>
        <v>1.6779291199999999</v>
      </c>
    </row>
    <row r="4444" spans="3:9" x14ac:dyDescent="0.2">
      <c r="C4444">
        <v>-5</v>
      </c>
      <c r="G4444">
        <v>15.9965190340418</v>
      </c>
      <c r="H4444">
        <v>0.79119899999999999</v>
      </c>
      <c r="I4444" s="1">
        <f t="shared" si="69"/>
        <v>1.67734188</v>
      </c>
    </row>
    <row r="4445" spans="3:9" x14ac:dyDescent="0.2">
      <c r="C4445">
        <v>-5</v>
      </c>
      <c r="G4445">
        <v>16.000119057081999</v>
      </c>
      <c r="H4445">
        <v>0.79100300000000001</v>
      </c>
      <c r="I4445" s="1">
        <f t="shared" si="69"/>
        <v>1.6769263600000002</v>
      </c>
    </row>
    <row r="4446" spans="3:9" x14ac:dyDescent="0.2">
      <c r="C4446">
        <v>-5</v>
      </c>
      <c r="G4446">
        <v>16.003719080122099</v>
      </c>
      <c r="H4446">
        <v>0.79091299999999998</v>
      </c>
      <c r="I4446" s="1">
        <f t="shared" si="69"/>
        <v>1.67673556</v>
      </c>
    </row>
    <row r="4447" spans="3:9" x14ac:dyDescent="0.2">
      <c r="C4447">
        <v>-5</v>
      </c>
      <c r="G4447">
        <v>16.007319103162299</v>
      </c>
      <c r="H4447">
        <v>0.79089600000000004</v>
      </c>
      <c r="I4447" s="1">
        <f t="shared" si="69"/>
        <v>1.6766995200000001</v>
      </c>
    </row>
    <row r="4448" spans="3:9" x14ac:dyDescent="0.2">
      <c r="C4448">
        <v>-5</v>
      </c>
      <c r="G4448">
        <v>16.010919126202399</v>
      </c>
      <c r="H4448">
        <v>0.79090800000000006</v>
      </c>
      <c r="I4448" s="1">
        <f t="shared" si="69"/>
        <v>1.6767249600000003</v>
      </c>
    </row>
    <row r="4449" spans="3:9" x14ac:dyDescent="0.2">
      <c r="C4449">
        <v>-5</v>
      </c>
      <c r="G4449">
        <v>16.014519149242599</v>
      </c>
      <c r="H4449">
        <v>0.79093000000000002</v>
      </c>
      <c r="I4449" s="1">
        <f t="shared" si="69"/>
        <v>1.6767716000000001</v>
      </c>
    </row>
    <row r="4450" spans="3:9" x14ac:dyDescent="0.2">
      <c r="C4450">
        <v>-5</v>
      </c>
      <c r="G4450">
        <v>16.018119172282699</v>
      </c>
      <c r="H4450">
        <v>0.79092700000000005</v>
      </c>
      <c r="I4450" s="1">
        <f t="shared" si="69"/>
        <v>1.6767652400000002</v>
      </c>
    </row>
    <row r="4451" spans="3:9" x14ac:dyDescent="0.2">
      <c r="C4451">
        <v>-5</v>
      </c>
      <c r="G4451">
        <v>16.021719195322898</v>
      </c>
      <c r="H4451">
        <v>0.79086400000000001</v>
      </c>
      <c r="I4451" s="1">
        <f t="shared" si="69"/>
        <v>1.6766316800000001</v>
      </c>
    </row>
    <row r="4452" spans="3:9" x14ac:dyDescent="0.2">
      <c r="C4452">
        <v>-5</v>
      </c>
      <c r="G4452">
        <v>16.025319218362998</v>
      </c>
      <c r="H4452">
        <v>0.79077799999999998</v>
      </c>
      <c r="I4452" s="1">
        <f t="shared" si="69"/>
        <v>1.6764493600000001</v>
      </c>
    </row>
    <row r="4453" spans="3:9" x14ac:dyDescent="0.2">
      <c r="C4453">
        <v>-5</v>
      </c>
      <c r="G4453">
        <v>16.028919241403202</v>
      </c>
      <c r="H4453">
        <v>0.79072699999999996</v>
      </c>
      <c r="I4453" s="1">
        <f t="shared" si="69"/>
        <v>1.67634124</v>
      </c>
    </row>
    <row r="4454" spans="3:9" x14ac:dyDescent="0.2">
      <c r="C4454">
        <v>-5</v>
      </c>
      <c r="G4454">
        <v>16.032519264443302</v>
      </c>
      <c r="H4454">
        <v>0.79068400000000005</v>
      </c>
      <c r="I4454" s="1">
        <f t="shared" si="69"/>
        <v>1.6762500800000002</v>
      </c>
    </row>
    <row r="4455" spans="3:9" x14ac:dyDescent="0.2">
      <c r="C4455">
        <v>-5</v>
      </c>
      <c r="G4455">
        <v>16.036119287483501</v>
      </c>
      <c r="H4455">
        <v>0.79058200000000001</v>
      </c>
      <c r="I4455" s="1">
        <f t="shared" si="69"/>
        <v>1.6760338400000001</v>
      </c>
    </row>
    <row r="4456" spans="3:9" x14ac:dyDescent="0.2">
      <c r="C4456">
        <v>-5</v>
      </c>
      <c r="G4456">
        <v>16.039719310523601</v>
      </c>
      <c r="H4456">
        <v>0.79044000000000003</v>
      </c>
      <c r="I4456" s="1">
        <f t="shared" si="69"/>
        <v>1.6757328000000002</v>
      </c>
    </row>
    <row r="4457" spans="3:9" x14ac:dyDescent="0.2">
      <c r="C4457">
        <v>-5</v>
      </c>
      <c r="G4457">
        <v>16.043319333563801</v>
      </c>
      <c r="H4457">
        <v>0.79032899999999995</v>
      </c>
      <c r="I4457" s="1">
        <f t="shared" si="69"/>
        <v>1.67549748</v>
      </c>
    </row>
    <row r="4458" spans="3:9" x14ac:dyDescent="0.2">
      <c r="C4458">
        <v>-5</v>
      </c>
      <c r="G4458">
        <v>16.046919356603901</v>
      </c>
      <c r="H4458">
        <v>0.79027199999999997</v>
      </c>
      <c r="I4458" s="1">
        <f t="shared" si="69"/>
        <v>1.6753766400000001</v>
      </c>
    </row>
    <row r="4459" spans="3:9" x14ac:dyDescent="0.2">
      <c r="C4459">
        <v>-5</v>
      </c>
      <c r="G4459">
        <v>16.050519379644101</v>
      </c>
      <c r="H4459">
        <v>0.79024300000000003</v>
      </c>
      <c r="I4459" s="1">
        <f t="shared" si="69"/>
        <v>1.6753151600000002</v>
      </c>
    </row>
    <row r="4460" spans="3:9" x14ac:dyDescent="0.2">
      <c r="C4460">
        <v>-5</v>
      </c>
      <c r="G4460">
        <v>16.054119402684201</v>
      </c>
      <c r="H4460">
        <v>0.79024899999999998</v>
      </c>
      <c r="I4460" s="1">
        <f t="shared" si="69"/>
        <v>1.67532788</v>
      </c>
    </row>
    <row r="4461" spans="3:9" x14ac:dyDescent="0.2">
      <c r="C4461">
        <v>-5</v>
      </c>
      <c r="G4461">
        <v>16.057719425724301</v>
      </c>
      <c r="H4461">
        <v>0.79029899999999997</v>
      </c>
      <c r="I4461" s="1">
        <f t="shared" si="69"/>
        <v>1.6754338799999999</v>
      </c>
    </row>
    <row r="4462" spans="3:9" x14ac:dyDescent="0.2">
      <c r="C4462">
        <v>-5</v>
      </c>
      <c r="G4462">
        <v>16.0613194487645</v>
      </c>
      <c r="H4462">
        <v>0.79036899999999999</v>
      </c>
      <c r="I4462" s="1">
        <f t="shared" si="69"/>
        <v>1.67558228</v>
      </c>
    </row>
    <row r="4463" spans="3:9" x14ac:dyDescent="0.2">
      <c r="C4463">
        <v>-5</v>
      </c>
      <c r="G4463">
        <v>16.0649194718046</v>
      </c>
      <c r="H4463">
        <v>0.79039700000000002</v>
      </c>
      <c r="I4463" s="1">
        <f t="shared" si="69"/>
        <v>1.67564164</v>
      </c>
    </row>
    <row r="4464" spans="3:9" x14ac:dyDescent="0.2">
      <c r="C4464">
        <v>-5</v>
      </c>
      <c r="G4464">
        <v>16.0685194948448</v>
      </c>
      <c r="H4464">
        <v>0.79035599999999995</v>
      </c>
      <c r="I4464" s="1">
        <f t="shared" si="69"/>
        <v>1.6755547200000001</v>
      </c>
    </row>
    <row r="4465" spans="3:9" x14ac:dyDescent="0.2">
      <c r="C4465">
        <v>-5</v>
      </c>
      <c r="G4465">
        <v>16.0721195178849</v>
      </c>
      <c r="H4465">
        <v>0.79030400000000001</v>
      </c>
      <c r="I4465" s="1">
        <f t="shared" si="69"/>
        <v>1.6754444800000001</v>
      </c>
    </row>
    <row r="4466" spans="3:9" x14ac:dyDescent="0.2">
      <c r="C4466">
        <v>-5</v>
      </c>
      <c r="G4466">
        <v>16.0757195409251</v>
      </c>
      <c r="H4466">
        <v>0.79030400000000001</v>
      </c>
      <c r="I4466" s="1">
        <f t="shared" si="69"/>
        <v>1.6754444800000001</v>
      </c>
    </row>
    <row r="4467" spans="3:9" x14ac:dyDescent="0.2">
      <c r="C4467">
        <v>-5</v>
      </c>
      <c r="G4467">
        <v>16.0793195639652</v>
      </c>
      <c r="H4467">
        <v>0.79034700000000002</v>
      </c>
      <c r="I4467" s="1">
        <f t="shared" si="69"/>
        <v>1.6755356400000001</v>
      </c>
    </row>
    <row r="4468" spans="3:9" x14ac:dyDescent="0.2">
      <c r="C4468">
        <v>-5</v>
      </c>
      <c r="G4468">
        <v>16.082919587005399</v>
      </c>
      <c r="H4468">
        <v>0.79041099999999997</v>
      </c>
      <c r="I4468" s="1">
        <f t="shared" si="69"/>
        <v>1.67567132</v>
      </c>
    </row>
    <row r="4469" spans="3:9" x14ac:dyDescent="0.2">
      <c r="C4469">
        <v>-5</v>
      </c>
      <c r="G4469">
        <v>16.086519610045499</v>
      </c>
      <c r="H4469">
        <v>0.79053499999999999</v>
      </c>
      <c r="I4469" s="1">
        <f t="shared" si="69"/>
        <v>1.6759342000000002</v>
      </c>
    </row>
    <row r="4470" spans="3:9" x14ac:dyDescent="0.2">
      <c r="C4470">
        <v>-5</v>
      </c>
      <c r="G4470">
        <v>16.090119633085699</v>
      </c>
      <c r="H4470">
        <v>0.79074299999999997</v>
      </c>
      <c r="I4470" s="1">
        <f t="shared" si="69"/>
        <v>1.6763751600000001</v>
      </c>
    </row>
    <row r="4471" spans="3:9" x14ac:dyDescent="0.2">
      <c r="C4471">
        <v>-5</v>
      </c>
      <c r="G4471">
        <v>16.093719656125799</v>
      </c>
      <c r="H4471">
        <v>0.79099600000000003</v>
      </c>
      <c r="I4471" s="1">
        <f t="shared" si="69"/>
        <v>1.6769115200000002</v>
      </c>
    </row>
    <row r="4472" spans="3:9" x14ac:dyDescent="0.2">
      <c r="C4472">
        <v>-5</v>
      </c>
      <c r="G4472">
        <v>16.097319679165999</v>
      </c>
      <c r="H4472">
        <v>0.79125000000000001</v>
      </c>
      <c r="I4472" s="1">
        <f t="shared" si="69"/>
        <v>1.6774500000000001</v>
      </c>
    </row>
    <row r="4473" spans="3:9" x14ac:dyDescent="0.2">
      <c r="C4473">
        <v>-5</v>
      </c>
      <c r="G4473">
        <v>16.100919702206099</v>
      </c>
      <c r="H4473">
        <v>0.79149700000000001</v>
      </c>
      <c r="I4473" s="1">
        <f t="shared" si="69"/>
        <v>1.67797364</v>
      </c>
    </row>
    <row r="4474" spans="3:9" x14ac:dyDescent="0.2">
      <c r="C4474">
        <v>-5</v>
      </c>
      <c r="G4474">
        <v>16.104519725246298</v>
      </c>
      <c r="H4474">
        <v>0.79175799999999996</v>
      </c>
      <c r="I4474" s="1">
        <f t="shared" si="69"/>
        <v>1.6785269599999999</v>
      </c>
    </row>
    <row r="4475" spans="3:9" x14ac:dyDescent="0.2">
      <c r="C4475">
        <v>-5</v>
      </c>
      <c r="G4475">
        <v>16.108119748286398</v>
      </c>
      <c r="H4475">
        <v>0.79201900000000003</v>
      </c>
      <c r="I4475" s="1">
        <f t="shared" si="69"/>
        <v>1.6790802800000002</v>
      </c>
    </row>
    <row r="4476" spans="3:9" x14ac:dyDescent="0.2">
      <c r="C4476">
        <v>-5</v>
      </c>
      <c r="G4476">
        <v>16.111719771326602</v>
      </c>
      <c r="H4476">
        <v>0.79222300000000001</v>
      </c>
      <c r="I4476" s="1">
        <f t="shared" si="69"/>
        <v>1.6795127600000002</v>
      </c>
    </row>
    <row r="4477" spans="3:9" x14ac:dyDescent="0.2">
      <c r="C4477">
        <v>-5</v>
      </c>
      <c r="G4477">
        <v>16.115319794366702</v>
      </c>
      <c r="H4477">
        <v>0.792319</v>
      </c>
      <c r="I4477" s="1">
        <f t="shared" si="69"/>
        <v>1.6797162800000001</v>
      </c>
    </row>
    <row r="4478" spans="3:9" x14ac:dyDescent="0.2">
      <c r="C4478">
        <v>-5</v>
      </c>
      <c r="G4478">
        <v>16.118919817406901</v>
      </c>
      <c r="H4478">
        <v>0.79233299999999995</v>
      </c>
      <c r="I4478" s="1">
        <f t="shared" si="69"/>
        <v>1.67974596</v>
      </c>
    </row>
    <row r="4479" spans="3:9" x14ac:dyDescent="0.2">
      <c r="C4479">
        <v>-5</v>
      </c>
      <c r="G4479">
        <v>16.122519840447001</v>
      </c>
      <c r="H4479">
        <v>0.79227599999999998</v>
      </c>
      <c r="I4479" s="1">
        <f t="shared" si="69"/>
        <v>1.6796251200000001</v>
      </c>
    </row>
    <row r="4480" spans="3:9" x14ac:dyDescent="0.2">
      <c r="C4480">
        <v>-5</v>
      </c>
      <c r="G4480">
        <v>16.126119863487101</v>
      </c>
      <c r="H4480">
        <v>0.792103</v>
      </c>
      <c r="I4480" s="1">
        <f t="shared" si="69"/>
        <v>1.6792583600000002</v>
      </c>
    </row>
    <row r="4481" spans="3:9" x14ac:dyDescent="0.2">
      <c r="C4481">
        <v>-5</v>
      </c>
      <c r="G4481">
        <v>16.129719886527301</v>
      </c>
      <c r="H4481">
        <v>0.79181800000000002</v>
      </c>
      <c r="I4481" s="1">
        <f t="shared" si="69"/>
        <v>1.6786541600000002</v>
      </c>
    </row>
    <row r="4482" spans="3:9" x14ac:dyDescent="0.2">
      <c r="C4482">
        <v>-5</v>
      </c>
      <c r="G4482">
        <v>16.133319909567401</v>
      </c>
      <c r="H4482">
        <v>0.79152199999999995</v>
      </c>
      <c r="I4482" s="1">
        <f t="shared" ref="I4482:I4545" si="70">H4482*2.12</f>
        <v>1.6780266399999999</v>
      </c>
    </row>
    <row r="4483" spans="3:9" x14ac:dyDescent="0.2">
      <c r="C4483">
        <v>-5</v>
      </c>
      <c r="G4483">
        <v>16.136919932607601</v>
      </c>
      <c r="H4483">
        <v>0.79130900000000004</v>
      </c>
      <c r="I4483" s="1">
        <f t="shared" si="70"/>
        <v>1.6775750800000002</v>
      </c>
    </row>
    <row r="4484" spans="3:9" x14ac:dyDescent="0.2">
      <c r="C4484">
        <v>-5</v>
      </c>
      <c r="G4484">
        <v>16.140519955647701</v>
      </c>
      <c r="H4484">
        <v>0.79115400000000002</v>
      </c>
      <c r="I4484" s="1">
        <f t="shared" si="70"/>
        <v>1.6772464800000002</v>
      </c>
    </row>
    <row r="4485" spans="3:9" x14ac:dyDescent="0.2">
      <c r="C4485">
        <v>-5</v>
      </c>
      <c r="G4485">
        <v>16.1441199786879</v>
      </c>
      <c r="H4485">
        <v>0.79102399999999995</v>
      </c>
      <c r="I4485" s="1">
        <f t="shared" si="70"/>
        <v>1.6769708800000001</v>
      </c>
    </row>
    <row r="4486" spans="3:9" x14ac:dyDescent="0.2">
      <c r="C4486">
        <v>-5</v>
      </c>
      <c r="G4486">
        <v>16.147720001728</v>
      </c>
      <c r="H4486">
        <v>0.79091999999999996</v>
      </c>
      <c r="I4486" s="1">
        <f t="shared" si="70"/>
        <v>1.6767504</v>
      </c>
    </row>
    <row r="4487" spans="3:9" x14ac:dyDescent="0.2">
      <c r="C4487">
        <v>-5</v>
      </c>
      <c r="G4487">
        <v>16.1513200247682</v>
      </c>
      <c r="H4487">
        <v>0.79085899999999998</v>
      </c>
      <c r="I4487" s="1">
        <f t="shared" si="70"/>
        <v>1.6766210800000001</v>
      </c>
    </row>
    <row r="4488" spans="3:9" x14ac:dyDescent="0.2">
      <c r="C4488">
        <v>-5</v>
      </c>
      <c r="G4488">
        <v>16.1549200478083</v>
      </c>
      <c r="H4488">
        <v>0.79082799999999998</v>
      </c>
      <c r="I4488" s="1">
        <f t="shared" si="70"/>
        <v>1.6765553600000001</v>
      </c>
    </row>
    <row r="4489" spans="3:9" x14ac:dyDescent="0.2">
      <c r="C4489">
        <v>-5</v>
      </c>
      <c r="G4489">
        <v>16.1585200708485</v>
      </c>
      <c r="H4489">
        <v>0.79080399999999995</v>
      </c>
      <c r="I4489" s="1">
        <f t="shared" si="70"/>
        <v>1.67650448</v>
      </c>
    </row>
    <row r="4490" spans="3:9" x14ac:dyDescent="0.2">
      <c r="C4490">
        <v>-5</v>
      </c>
      <c r="G4490">
        <v>16.1621200938886</v>
      </c>
      <c r="H4490">
        <v>0.79081199999999996</v>
      </c>
      <c r="I4490" s="1">
        <f t="shared" si="70"/>
        <v>1.6765214399999999</v>
      </c>
    </row>
    <row r="4491" spans="3:9" x14ac:dyDescent="0.2">
      <c r="C4491">
        <v>-5</v>
      </c>
      <c r="G4491">
        <v>16.165720116928799</v>
      </c>
      <c r="H4491">
        <v>0.79091299999999998</v>
      </c>
      <c r="I4491" s="1">
        <f t="shared" si="70"/>
        <v>1.67673556</v>
      </c>
    </row>
    <row r="4492" spans="3:9" x14ac:dyDescent="0.2">
      <c r="C4492">
        <v>-5</v>
      </c>
      <c r="G4492">
        <v>16.169320139968899</v>
      </c>
      <c r="H4492">
        <v>0.79110499999999995</v>
      </c>
      <c r="I4492" s="1">
        <f t="shared" si="70"/>
        <v>1.6771426</v>
      </c>
    </row>
    <row r="4493" spans="3:9" x14ac:dyDescent="0.2">
      <c r="C4493">
        <v>-5</v>
      </c>
      <c r="G4493">
        <v>16.172920163009099</v>
      </c>
      <c r="H4493">
        <v>0.79130900000000004</v>
      </c>
      <c r="I4493" s="1">
        <f t="shared" si="70"/>
        <v>1.6775750800000002</v>
      </c>
    </row>
    <row r="4494" spans="3:9" x14ac:dyDescent="0.2">
      <c r="C4494">
        <v>-5</v>
      </c>
      <c r="G4494">
        <v>16.176520186049199</v>
      </c>
      <c r="H4494">
        <v>0.79149700000000001</v>
      </c>
      <c r="I4494" s="1">
        <f t="shared" si="70"/>
        <v>1.67797364</v>
      </c>
    </row>
    <row r="4495" spans="3:9" x14ac:dyDescent="0.2">
      <c r="C4495">
        <v>-5</v>
      </c>
      <c r="G4495">
        <v>16.180120209089399</v>
      </c>
      <c r="H4495">
        <v>0.79167100000000001</v>
      </c>
      <c r="I4495" s="1">
        <f t="shared" si="70"/>
        <v>1.6783425200000002</v>
      </c>
    </row>
    <row r="4496" spans="3:9" x14ac:dyDescent="0.2">
      <c r="C4496">
        <v>-5</v>
      </c>
      <c r="G4496">
        <v>16.183720232129499</v>
      </c>
      <c r="H4496">
        <v>0.79181199999999996</v>
      </c>
      <c r="I4496" s="1">
        <f t="shared" si="70"/>
        <v>1.67864144</v>
      </c>
    </row>
    <row r="4497" spans="3:9" x14ac:dyDescent="0.2">
      <c r="C4497">
        <v>-5</v>
      </c>
      <c r="G4497">
        <v>16.187320255169698</v>
      </c>
      <c r="H4497">
        <v>0.79188199999999997</v>
      </c>
      <c r="I4497" s="1">
        <f t="shared" si="70"/>
        <v>1.6787898400000001</v>
      </c>
    </row>
    <row r="4498" spans="3:9" x14ac:dyDescent="0.2">
      <c r="C4498">
        <v>-5</v>
      </c>
      <c r="G4498">
        <v>16.190920278209799</v>
      </c>
      <c r="H4498">
        <v>0.79186800000000002</v>
      </c>
      <c r="I4498" s="1">
        <f t="shared" si="70"/>
        <v>1.6787601600000002</v>
      </c>
    </row>
    <row r="4499" spans="3:9" x14ac:dyDescent="0.2">
      <c r="C4499">
        <v>-5</v>
      </c>
      <c r="G4499">
        <v>16.194520301249899</v>
      </c>
      <c r="H4499">
        <v>0.79177299999999995</v>
      </c>
      <c r="I4499" s="1">
        <f t="shared" si="70"/>
        <v>1.67855876</v>
      </c>
    </row>
    <row r="4500" spans="3:9" x14ac:dyDescent="0.2">
      <c r="C4500">
        <v>-5</v>
      </c>
      <c r="G4500">
        <v>16.198120324290102</v>
      </c>
      <c r="H4500">
        <v>0.79160399999999997</v>
      </c>
      <c r="I4500" s="1">
        <f t="shared" si="70"/>
        <v>1.6782004800000001</v>
      </c>
    </row>
    <row r="4501" spans="3:9" x14ac:dyDescent="0.2">
      <c r="C4501">
        <v>-5</v>
      </c>
      <c r="G4501">
        <v>16.201720347330198</v>
      </c>
      <c r="H4501">
        <v>0.79134700000000002</v>
      </c>
      <c r="I4501" s="1">
        <f t="shared" si="70"/>
        <v>1.6776556400000002</v>
      </c>
    </row>
    <row r="4502" spans="3:9" x14ac:dyDescent="0.2">
      <c r="C4502">
        <v>-5</v>
      </c>
      <c r="G4502">
        <v>16.205320370370401</v>
      </c>
      <c r="H4502">
        <v>0.79098999999999997</v>
      </c>
      <c r="I4502" s="1">
        <f t="shared" si="70"/>
        <v>1.6768988</v>
      </c>
    </row>
    <row r="4503" spans="3:9" x14ac:dyDescent="0.2">
      <c r="C4503">
        <v>-5</v>
      </c>
      <c r="G4503">
        <v>16.208920393410502</v>
      </c>
      <c r="H4503">
        <v>0.79054800000000003</v>
      </c>
      <c r="I4503" s="1">
        <f t="shared" si="70"/>
        <v>1.6759617600000001</v>
      </c>
    </row>
    <row r="4504" spans="3:9" x14ac:dyDescent="0.2">
      <c r="C4504">
        <v>-5</v>
      </c>
      <c r="G4504">
        <v>16.212520416450701</v>
      </c>
      <c r="H4504">
        <v>0.79007099999999997</v>
      </c>
      <c r="I4504" s="1">
        <f t="shared" si="70"/>
        <v>1.6749505200000001</v>
      </c>
    </row>
    <row r="4505" spans="3:9" x14ac:dyDescent="0.2">
      <c r="C4505">
        <v>-5</v>
      </c>
      <c r="G4505">
        <v>16.216120439490801</v>
      </c>
      <c r="H4505">
        <v>0.789628</v>
      </c>
      <c r="I4505" s="1">
        <f t="shared" si="70"/>
        <v>1.6740113600000002</v>
      </c>
    </row>
    <row r="4506" spans="3:9" x14ac:dyDescent="0.2">
      <c r="C4506">
        <v>-5</v>
      </c>
      <c r="G4506">
        <v>16.219720462531001</v>
      </c>
      <c r="H4506">
        <v>0.789269</v>
      </c>
      <c r="I4506" s="1">
        <f t="shared" si="70"/>
        <v>1.67325028</v>
      </c>
    </row>
    <row r="4507" spans="3:9" x14ac:dyDescent="0.2">
      <c r="C4507">
        <v>-5</v>
      </c>
      <c r="G4507">
        <v>16.223320485571101</v>
      </c>
      <c r="H4507">
        <v>0.78901900000000003</v>
      </c>
      <c r="I4507" s="1">
        <f t="shared" si="70"/>
        <v>1.6727202800000001</v>
      </c>
    </row>
    <row r="4508" spans="3:9" x14ac:dyDescent="0.2">
      <c r="C4508">
        <v>-5</v>
      </c>
      <c r="G4508">
        <v>16.2269205086113</v>
      </c>
      <c r="H4508">
        <v>0.78890899999999997</v>
      </c>
      <c r="I4508" s="1">
        <f t="shared" si="70"/>
        <v>1.67248708</v>
      </c>
    </row>
    <row r="4509" spans="3:9" x14ac:dyDescent="0.2">
      <c r="C4509">
        <v>-5</v>
      </c>
      <c r="G4509">
        <v>16.230520531651401</v>
      </c>
      <c r="H4509">
        <v>0.78893500000000005</v>
      </c>
      <c r="I4509" s="1">
        <f t="shared" si="70"/>
        <v>1.6725422000000001</v>
      </c>
    </row>
    <row r="4510" spans="3:9" x14ac:dyDescent="0.2">
      <c r="C4510">
        <v>-5</v>
      </c>
      <c r="G4510">
        <v>16.2341205546916</v>
      </c>
      <c r="H4510">
        <v>0.78903800000000002</v>
      </c>
      <c r="I4510" s="1">
        <f t="shared" si="70"/>
        <v>1.6727605600000002</v>
      </c>
    </row>
    <row r="4511" spans="3:9" x14ac:dyDescent="0.2">
      <c r="C4511">
        <v>-5</v>
      </c>
      <c r="G4511">
        <v>16.2377205777317</v>
      </c>
      <c r="H4511">
        <v>0.78915800000000003</v>
      </c>
      <c r="I4511" s="1">
        <f t="shared" si="70"/>
        <v>1.6730149600000002</v>
      </c>
    </row>
    <row r="4512" spans="3:9" x14ac:dyDescent="0.2">
      <c r="C4512">
        <v>-5</v>
      </c>
      <c r="G4512">
        <v>16.2413206007719</v>
      </c>
      <c r="H4512">
        <v>0.78927899999999995</v>
      </c>
      <c r="I4512" s="1">
        <f t="shared" si="70"/>
        <v>1.6732714799999999</v>
      </c>
    </row>
    <row r="4513" spans="3:9" x14ac:dyDescent="0.2">
      <c r="C4513">
        <v>-5</v>
      </c>
      <c r="G4513">
        <v>16.244920623812</v>
      </c>
      <c r="H4513">
        <v>0.78939000000000004</v>
      </c>
      <c r="I4513" s="1">
        <f t="shared" si="70"/>
        <v>1.6735068000000002</v>
      </c>
    </row>
    <row r="4514" spans="3:9" x14ac:dyDescent="0.2">
      <c r="C4514">
        <v>-5</v>
      </c>
      <c r="G4514">
        <v>16.248520646852199</v>
      </c>
      <c r="H4514">
        <v>0.78948600000000002</v>
      </c>
      <c r="I4514" s="1">
        <f t="shared" si="70"/>
        <v>1.6737103200000001</v>
      </c>
    </row>
    <row r="4515" spans="3:9" x14ac:dyDescent="0.2">
      <c r="C4515">
        <v>-5</v>
      </c>
      <c r="G4515">
        <v>16.2521206698923</v>
      </c>
      <c r="H4515">
        <v>0.78954100000000005</v>
      </c>
      <c r="I4515" s="1">
        <f t="shared" si="70"/>
        <v>1.6738269200000002</v>
      </c>
    </row>
    <row r="4516" spans="3:9" x14ac:dyDescent="0.2">
      <c r="C4516">
        <v>-5</v>
      </c>
      <c r="G4516">
        <v>16.255720692932499</v>
      </c>
      <c r="H4516">
        <v>0.78953799999999996</v>
      </c>
      <c r="I4516" s="1">
        <f t="shared" si="70"/>
        <v>1.67382056</v>
      </c>
    </row>
    <row r="4517" spans="3:9" x14ac:dyDescent="0.2">
      <c r="C4517">
        <v>-5</v>
      </c>
      <c r="G4517">
        <v>16.259320715972599</v>
      </c>
      <c r="H4517">
        <v>0.78951400000000005</v>
      </c>
      <c r="I4517" s="1">
        <f t="shared" si="70"/>
        <v>1.6737696800000001</v>
      </c>
    </row>
    <row r="4518" spans="3:9" x14ac:dyDescent="0.2">
      <c r="C4518">
        <v>-5</v>
      </c>
      <c r="G4518">
        <v>16.262920739012799</v>
      </c>
      <c r="H4518">
        <v>0.78949000000000003</v>
      </c>
      <c r="I4518" s="1">
        <f t="shared" si="70"/>
        <v>1.6737188000000001</v>
      </c>
    </row>
    <row r="4519" spans="3:9" x14ac:dyDescent="0.2">
      <c r="C4519">
        <v>-5</v>
      </c>
      <c r="G4519">
        <v>16.266520762052899</v>
      </c>
      <c r="H4519">
        <v>0.78943099999999999</v>
      </c>
      <c r="I4519" s="1">
        <f t="shared" si="70"/>
        <v>1.6735937200000002</v>
      </c>
    </row>
    <row r="4520" spans="3:9" x14ac:dyDescent="0.2">
      <c r="C4520">
        <v>-5</v>
      </c>
      <c r="G4520">
        <v>16.270120785092999</v>
      </c>
      <c r="H4520">
        <v>0.78934800000000005</v>
      </c>
      <c r="I4520" s="1">
        <f t="shared" si="70"/>
        <v>1.6734177600000002</v>
      </c>
    </row>
    <row r="4521" spans="3:9" x14ac:dyDescent="0.2">
      <c r="C4521">
        <v>-5</v>
      </c>
      <c r="G4521">
        <v>16.273720808133199</v>
      </c>
      <c r="H4521">
        <v>0.78932000000000002</v>
      </c>
      <c r="I4521" s="1">
        <f t="shared" si="70"/>
        <v>1.6733584000000001</v>
      </c>
    </row>
    <row r="4522" spans="3:9" x14ac:dyDescent="0.2">
      <c r="C4522">
        <v>-5</v>
      </c>
      <c r="G4522">
        <v>16.277320831173299</v>
      </c>
      <c r="H4522">
        <v>0.78937299999999999</v>
      </c>
      <c r="I4522" s="1">
        <f t="shared" si="70"/>
        <v>1.6734707600000001</v>
      </c>
    </row>
    <row r="4523" spans="3:9" x14ac:dyDescent="0.2">
      <c r="C4523">
        <v>-5</v>
      </c>
      <c r="G4523">
        <v>16.280920854213502</v>
      </c>
      <c r="H4523">
        <v>0.78949599999999998</v>
      </c>
      <c r="I4523" s="1">
        <f t="shared" si="70"/>
        <v>1.67373152</v>
      </c>
    </row>
    <row r="4524" spans="3:9" x14ac:dyDescent="0.2">
      <c r="C4524">
        <v>-5</v>
      </c>
      <c r="G4524">
        <v>16.284520877253598</v>
      </c>
      <c r="H4524">
        <v>0.789682</v>
      </c>
      <c r="I4524" s="1">
        <f t="shared" si="70"/>
        <v>1.6741258400000001</v>
      </c>
    </row>
    <row r="4525" spans="3:9" x14ac:dyDescent="0.2">
      <c r="C4525">
        <v>-5</v>
      </c>
      <c r="G4525">
        <v>16.288120900293801</v>
      </c>
      <c r="H4525">
        <v>0.78991400000000001</v>
      </c>
      <c r="I4525" s="1">
        <f t="shared" si="70"/>
        <v>1.6746176800000001</v>
      </c>
    </row>
    <row r="4526" spans="3:9" x14ac:dyDescent="0.2">
      <c r="C4526">
        <v>-5</v>
      </c>
      <c r="G4526">
        <v>16.291720923333902</v>
      </c>
      <c r="H4526">
        <v>0.79016200000000003</v>
      </c>
      <c r="I4526" s="1">
        <f t="shared" si="70"/>
        <v>1.67514344</v>
      </c>
    </row>
    <row r="4527" spans="3:9" x14ac:dyDescent="0.2">
      <c r="C4527">
        <v>-5</v>
      </c>
      <c r="G4527">
        <v>16.295320946374101</v>
      </c>
      <c r="H4527">
        <v>0.79038200000000003</v>
      </c>
      <c r="I4527" s="1">
        <f t="shared" si="70"/>
        <v>1.6756098400000001</v>
      </c>
    </row>
    <row r="4528" spans="3:9" x14ac:dyDescent="0.2">
      <c r="C4528">
        <v>-5</v>
      </c>
      <c r="G4528">
        <v>16.298920969414201</v>
      </c>
      <c r="H4528">
        <v>0.79050799999999999</v>
      </c>
      <c r="I4528" s="1">
        <f t="shared" si="70"/>
        <v>1.6758769600000001</v>
      </c>
    </row>
    <row r="4529" spans="3:9" x14ac:dyDescent="0.2">
      <c r="C4529">
        <v>-5</v>
      </c>
      <c r="G4529">
        <v>16.302520992454401</v>
      </c>
      <c r="H4529">
        <v>0.790543</v>
      </c>
      <c r="I4529" s="1">
        <f t="shared" si="70"/>
        <v>1.6759511600000001</v>
      </c>
    </row>
    <row r="4530" spans="3:9" x14ac:dyDescent="0.2">
      <c r="C4530">
        <v>-5</v>
      </c>
      <c r="G4530">
        <v>16.306121015494501</v>
      </c>
      <c r="H4530">
        <v>0.79052699999999998</v>
      </c>
      <c r="I4530" s="1">
        <f t="shared" si="70"/>
        <v>1.67591724</v>
      </c>
    </row>
    <row r="4531" spans="3:9" x14ac:dyDescent="0.2">
      <c r="C4531">
        <v>-5</v>
      </c>
      <c r="G4531">
        <v>16.3097210385347</v>
      </c>
      <c r="H4531">
        <v>0.79045699999999997</v>
      </c>
      <c r="I4531" s="1">
        <f t="shared" si="70"/>
        <v>1.6757688399999999</v>
      </c>
    </row>
    <row r="4532" spans="3:9" x14ac:dyDescent="0.2">
      <c r="C4532">
        <v>-5</v>
      </c>
      <c r="G4532">
        <v>16.313321061574801</v>
      </c>
      <c r="H4532">
        <v>0.79030800000000001</v>
      </c>
      <c r="I4532" s="1">
        <f t="shared" si="70"/>
        <v>1.6754529600000001</v>
      </c>
    </row>
    <row r="4533" spans="3:9" x14ac:dyDescent="0.2">
      <c r="C4533">
        <v>-5</v>
      </c>
      <c r="G4533">
        <v>16.316921084615</v>
      </c>
      <c r="H4533">
        <v>0.790107</v>
      </c>
      <c r="I4533" s="1">
        <f t="shared" si="70"/>
        <v>1.6750268400000001</v>
      </c>
    </row>
    <row r="4534" spans="3:9" x14ac:dyDescent="0.2">
      <c r="C4534">
        <v>-5</v>
      </c>
      <c r="G4534">
        <v>16.3205211076551</v>
      </c>
      <c r="H4534">
        <v>0.78989699999999996</v>
      </c>
      <c r="I4534" s="1">
        <f t="shared" si="70"/>
        <v>1.67458164</v>
      </c>
    </row>
    <row r="4535" spans="3:9" x14ac:dyDescent="0.2">
      <c r="C4535">
        <v>-5</v>
      </c>
      <c r="G4535">
        <v>16.3241211306953</v>
      </c>
      <c r="H4535">
        <v>0.789713</v>
      </c>
      <c r="I4535" s="1">
        <f t="shared" si="70"/>
        <v>1.6741915600000001</v>
      </c>
    </row>
    <row r="4536" spans="3:9" x14ac:dyDescent="0.2">
      <c r="C4536">
        <v>-5</v>
      </c>
      <c r="G4536">
        <v>16.3277211537354</v>
      </c>
      <c r="H4536">
        <v>0.78956999999999999</v>
      </c>
      <c r="I4536" s="1">
        <f t="shared" si="70"/>
        <v>1.6738884000000001</v>
      </c>
    </row>
    <row r="4537" spans="3:9" x14ac:dyDescent="0.2">
      <c r="C4537">
        <v>-5</v>
      </c>
      <c r="G4537">
        <v>16.331321176775599</v>
      </c>
      <c r="H4537">
        <v>0.78947699999999998</v>
      </c>
      <c r="I4537" s="1">
        <f t="shared" si="70"/>
        <v>1.6736912400000001</v>
      </c>
    </row>
    <row r="4538" spans="3:9" x14ac:dyDescent="0.2">
      <c r="C4538">
        <v>-5</v>
      </c>
      <c r="G4538">
        <v>16.3349211998157</v>
      </c>
      <c r="H4538">
        <v>0.78946000000000005</v>
      </c>
      <c r="I4538" s="1">
        <f t="shared" si="70"/>
        <v>1.6736552000000002</v>
      </c>
    </row>
    <row r="4539" spans="3:9" x14ac:dyDescent="0.2">
      <c r="C4539">
        <v>-5</v>
      </c>
      <c r="G4539">
        <v>16.338521222855899</v>
      </c>
      <c r="H4539">
        <v>0.78952699999999998</v>
      </c>
      <c r="I4539" s="1">
        <f t="shared" si="70"/>
        <v>1.6737972400000001</v>
      </c>
    </row>
    <row r="4540" spans="3:9" x14ac:dyDescent="0.2">
      <c r="C4540">
        <v>-5</v>
      </c>
      <c r="G4540">
        <v>16.342121245895999</v>
      </c>
      <c r="H4540">
        <v>0.78964699999999999</v>
      </c>
      <c r="I4540" s="1">
        <f t="shared" si="70"/>
        <v>1.6740516400000001</v>
      </c>
    </row>
    <row r="4541" spans="3:9" x14ac:dyDescent="0.2">
      <c r="C4541">
        <v>-5</v>
      </c>
      <c r="G4541">
        <v>16.345721268936099</v>
      </c>
      <c r="H4541">
        <v>0.78980099999999998</v>
      </c>
      <c r="I4541" s="1">
        <f t="shared" si="70"/>
        <v>1.6743781200000001</v>
      </c>
    </row>
    <row r="4542" spans="3:9" x14ac:dyDescent="0.2">
      <c r="C4542">
        <v>-5</v>
      </c>
      <c r="G4542">
        <v>16.349321291976299</v>
      </c>
      <c r="H4542">
        <v>0.78999600000000003</v>
      </c>
      <c r="I4542" s="1">
        <f t="shared" si="70"/>
        <v>1.6747915200000001</v>
      </c>
    </row>
    <row r="4543" spans="3:9" x14ac:dyDescent="0.2">
      <c r="C4543">
        <v>-5</v>
      </c>
      <c r="G4543">
        <v>16.352921315016399</v>
      </c>
      <c r="H4543">
        <v>0.79018699999999997</v>
      </c>
      <c r="I4543" s="1">
        <f t="shared" si="70"/>
        <v>1.6751964400000001</v>
      </c>
    </row>
    <row r="4544" spans="3:9" x14ac:dyDescent="0.2">
      <c r="C4544">
        <v>-5</v>
      </c>
      <c r="G4544">
        <v>16.356521338056599</v>
      </c>
      <c r="H4544">
        <v>0.79030500000000004</v>
      </c>
      <c r="I4544" s="1">
        <f t="shared" si="70"/>
        <v>1.6754466000000001</v>
      </c>
    </row>
    <row r="4545" spans="3:9" x14ac:dyDescent="0.2">
      <c r="C4545">
        <v>-5</v>
      </c>
      <c r="G4545">
        <v>16.360121361096699</v>
      </c>
      <c r="H4545">
        <v>0.79031200000000001</v>
      </c>
      <c r="I4545" s="1">
        <f t="shared" si="70"/>
        <v>1.6754614400000001</v>
      </c>
    </row>
    <row r="4546" spans="3:9" x14ac:dyDescent="0.2">
      <c r="C4546">
        <v>-5</v>
      </c>
      <c r="G4546">
        <v>16.363721384136898</v>
      </c>
      <c r="H4546">
        <v>0.79023600000000005</v>
      </c>
      <c r="I4546" s="1">
        <f t="shared" ref="I4546:I4609" si="71">H4546*2.12</f>
        <v>1.6753003200000003</v>
      </c>
    </row>
    <row r="4547" spans="3:9" x14ac:dyDescent="0.2">
      <c r="C4547">
        <v>-5</v>
      </c>
      <c r="G4547">
        <v>16.367321407176998</v>
      </c>
      <c r="H4547">
        <v>0.79012000000000004</v>
      </c>
      <c r="I4547" s="1">
        <f t="shared" si="71"/>
        <v>1.6750544000000003</v>
      </c>
    </row>
    <row r="4548" spans="3:9" x14ac:dyDescent="0.2">
      <c r="C4548">
        <v>-5</v>
      </c>
      <c r="G4548">
        <v>16.370921430217201</v>
      </c>
      <c r="H4548">
        <v>0.79000599999999999</v>
      </c>
      <c r="I4548" s="1">
        <f t="shared" si="71"/>
        <v>1.67481272</v>
      </c>
    </row>
    <row r="4549" spans="3:9" x14ac:dyDescent="0.2">
      <c r="C4549">
        <v>-5</v>
      </c>
      <c r="G4549">
        <v>16.374521453257302</v>
      </c>
      <c r="H4549">
        <v>0.78992499999999999</v>
      </c>
      <c r="I4549" s="1">
        <f t="shared" si="71"/>
        <v>1.674641</v>
      </c>
    </row>
    <row r="4550" spans="3:9" x14ac:dyDescent="0.2">
      <c r="C4550">
        <v>-5</v>
      </c>
      <c r="G4550">
        <v>16.378121476297501</v>
      </c>
      <c r="H4550">
        <v>0.78991900000000004</v>
      </c>
      <c r="I4550" s="1">
        <f t="shared" si="71"/>
        <v>1.6746282800000001</v>
      </c>
    </row>
    <row r="4551" spans="3:9" x14ac:dyDescent="0.2">
      <c r="C4551">
        <v>-5</v>
      </c>
      <c r="G4551">
        <v>16.381721499337601</v>
      </c>
      <c r="H4551">
        <v>0.78995400000000005</v>
      </c>
      <c r="I4551" s="1">
        <f t="shared" si="71"/>
        <v>1.6747024800000001</v>
      </c>
    </row>
    <row r="4552" spans="3:9" x14ac:dyDescent="0.2">
      <c r="C4552">
        <v>-5</v>
      </c>
      <c r="G4552">
        <v>16.385321522377801</v>
      </c>
      <c r="H4552">
        <v>0.78997700000000004</v>
      </c>
      <c r="I4552" s="1">
        <f t="shared" si="71"/>
        <v>1.6747512400000002</v>
      </c>
    </row>
    <row r="4553" spans="3:9" x14ac:dyDescent="0.2">
      <c r="C4553">
        <v>-5</v>
      </c>
      <c r="G4553">
        <v>16.388921545417901</v>
      </c>
      <c r="H4553">
        <v>0.79000300000000001</v>
      </c>
      <c r="I4553" s="1">
        <f t="shared" si="71"/>
        <v>1.67480636</v>
      </c>
    </row>
    <row r="4554" spans="3:9" x14ac:dyDescent="0.2">
      <c r="C4554">
        <v>-5</v>
      </c>
      <c r="G4554">
        <v>16.3925215684581</v>
      </c>
      <c r="H4554">
        <v>0.79008900000000004</v>
      </c>
      <c r="I4554" s="1">
        <f t="shared" si="71"/>
        <v>1.6749886800000002</v>
      </c>
    </row>
    <row r="4555" spans="3:9" x14ac:dyDescent="0.2">
      <c r="C4555">
        <v>-5</v>
      </c>
      <c r="G4555">
        <v>16.396121591498201</v>
      </c>
      <c r="H4555">
        <v>0.79022899999999996</v>
      </c>
      <c r="I4555" s="1">
        <f t="shared" si="71"/>
        <v>1.6752854800000001</v>
      </c>
    </row>
    <row r="4556" spans="3:9" x14ac:dyDescent="0.2">
      <c r="C4556">
        <v>-5</v>
      </c>
      <c r="G4556">
        <v>16.3997216145384</v>
      </c>
      <c r="H4556">
        <v>0.79038900000000001</v>
      </c>
      <c r="I4556" s="1">
        <f t="shared" si="71"/>
        <v>1.6756246800000001</v>
      </c>
    </row>
    <row r="4557" spans="3:9" x14ac:dyDescent="0.2">
      <c r="C4557">
        <v>-5</v>
      </c>
      <c r="G4557">
        <v>16.4033216375785</v>
      </c>
      <c r="H4557">
        <v>0.79053300000000004</v>
      </c>
      <c r="I4557" s="1">
        <f t="shared" si="71"/>
        <v>1.6759299600000002</v>
      </c>
    </row>
    <row r="4558" spans="3:9" x14ac:dyDescent="0.2">
      <c r="C4558">
        <v>-5</v>
      </c>
      <c r="G4558">
        <v>16.4069216606187</v>
      </c>
      <c r="H4558">
        <v>0.79062299999999996</v>
      </c>
      <c r="I4558" s="1">
        <f t="shared" si="71"/>
        <v>1.6761207600000001</v>
      </c>
    </row>
    <row r="4559" spans="3:9" x14ac:dyDescent="0.2">
      <c r="C4559">
        <v>-5</v>
      </c>
      <c r="G4559">
        <v>16.4105216836588</v>
      </c>
      <c r="H4559">
        <v>0.79060699999999995</v>
      </c>
      <c r="I4559" s="1">
        <f t="shared" si="71"/>
        <v>1.67608684</v>
      </c>
    </row>
    <row r="4560" spans="3:9" x14ac:dyDescent="0.2">
      <c r="C4560">
        <v>-5</v>
      </c>
      <c r="G4560">
        <v>16.4141217066989</v>
      </c>
      <c r="H4560">
        <v>0.79045399999999999</v>
      </c>
      <c r="I4560" s="1">
        <f t="shared" si="71"/>
        <v>1.6757624800000002</v>
      </c>
    </row>
    <row r="4561" spans="3:9" x14ac:dyDescent="0.2">
      <c r="C4561">
        <v>-5</v>
      </c>
      <c r="G4561">
        <v>16.4177217297391</v>
      </c>
      <c r="H4561">
        <v>0.79018999999999995</v>
      </c>
      <c r="I4561" s="1">
        <f t="shared" si="71"/>
        <v>1.6752027999999999</v>
      </c>
    </row>
    <row r="4562" spans="3:9" x14ac:dyDescent="0.2">
      <c r="C4562">
        <v>-5</v>
      </c>
      <c r="G4562">
        <v>16.4213217527792</v>
      </c>
      <c r="H4562">
        <v>0.78988599999999998</v>
      </c>
      <c r="I4562" s="1">
        <f t="shared" si="71"/>
        <v>1.67455832</v>
      </c>
    </row>
    <row r="4563" spans="3:9" x14ac:dyDescent="0.2">
      <c r="C4563">
        <v>-5</v>
      </c>
      <c r="G4563">
        <v>16.424921775819399</v>
      </c>
      <c r="H4563">
        <v>0.78956999999999999</v>
      </c>
      <c r="I4563" s="1">
        <f t="shared" si="71"/>
        <v>1.6738884000000001</v>
      </c>
    </row>
    <row r="4564" spans="3:9" x14ac:dyDescent="0.2">
      <c r="C4564">
        <v>-5</v>
      </c>
      <c r="G4564">
        <v>16.428521798859499</v>
      </c>
      <c r="H4564">
        <v>0.78924099999999997</v>
      </c>
      <c r="I4564" s="1">
        <f t="shared" si="71"/>
        <v>1.6731909199999999</v>
      </c>
    </row>
    <row r="4565" spans="3:9" x14ac:dyDescent="0.2">
      <c r="C4565">
        <v>-5</v>
      </c>
      <c r="G4565">
        <v>16.432121821899699</v>
      </c>
      <c r="H4565">
        <v>0.788937</v>
      </c>
      <c r="I4565" s="1">
        <f t="shared" si="71"/>
        <v>1.6725464400000001</v>
      </c>
    </row>
    <row r="4566" spans="3:9" x14ac:dyDescent="0.2">
      <c r="C4566">
        <v>-5</v>
      </c>
      <c r="G4566">
        <v>16.435721844939799</v>
      </c>
      <c r="H4566">
        <v>0.78869699999999998</v>
      </c>
      <c r="I4566" s="1">
        <f t="shared" si="71"/>
        <v>1.6720376400000001</v>
      </c>
    </row>
    <row r="4567" spans="3:9" x14ac:dyDescent="0.2">
      <c r="C4567">
        <v>-5</v>
      </c>
      <c r="G4567">
        <v>16.439321867979999</v>
      </c>
      <c r="H4567">
        <v>0.78849000000000002</v>
      </c>
      <c r="I4567" s="1">
        <f t="shared" si="71"/>
        <v>1.6715988000000002</v>
      </c>
    </row>
    <row r="4568" spans="3:9" x14ac:dyDescent="0.2">
      <c r="C4568">
        <v>-5</v>
      </c>
      <c r="G4568">
        <v>16.442921891020099</v>
      </c>
      <c r="H4568">
        <v>0.78831200000000001</v>
      </c>
      <c r="I4568" s="1">
        <f t="shared" si="71"/>
        <v>1.6712214400000001</v>
      </c>
    </row>
    <row r="4569" spans="3:9" x14ac:dyDescent="0.2">
      <c r="C4569">
        <v>-5</v>
      </c>
      <c r="G4569">
        <v>16.446521914060298</v>
      </c>
      <c r="H4569">
        <v>0.78821099999999999</v>
      </c>
      <c r="I4569" s="1">
        <f t="shared" si="71"/>
        <v>1.67100732</v>
      </c>
    </row>
    <row r="4570" spans="3:9" x14ac:dyDescent="0.2">
      <c r="C4570">
        <v>-5</v>
      </c>
      <c r="G4570">
        <v>16.450121937100398</v>
      </c>
      <c r="H4570">
        <v>0.78822099999999995</v>
      </c>
      <c r="I4570" s="1">
        <f t="shared" si="71"/>
        <v>1.6710285199999999</v>
      </c>
    </row>
    <row r="4571" spans="3:9" x14ac:dyDescent="0.2">
      <c r="C4571">
        <v>-5</v>
      </c>
      <c r="G4571">
        <v>16.453721960140602</v>
      </c>
      <c r="H4571">
        <v>0.7883</v>
      </c>
      <c r="I4571" s="1">
        <f t="shared" si="71"/>
        <v>1.6711960000000001</v>
      </c>
    </row>
    <row r="4572" spans="3:9" x14ac:dyDescent="0.2">
      <c r="C4572">
        <v>-5</v>
      </c>
      <c r="G4572">
        <v>16.457321983180702</v>
      </c>
      <c r="H4572">
        <v>0.78840500000000002</v>
      </c>
      <c r="I4572" s="1">
        <f t="shared" si="71"/>
        <v>1.6714186000000002</v>
      </c>
    </row>
    <row r="4573" spans="3:9" x14ac:dyDescent="0.2">
      <c r="C4573">
        <v>-5</v>
      </c>
      <c r="G4573">
        <v>16.460922006220901</v>
      </c>
      <c r="H4573">
        <v>0.78853899999999999</v>
      </c>
      <c r="I4573" s="1">
        <f t="shared" si="71"/>
        <v>1.6717026800000001</v>
      </c>
    </row>
    <row r="4574" spans="3:9" x14ac:dyDescent="0.2">
      <c r="C4574">
        <v>-5</v>
      </c>
      <c r="G4574">
        <v>16.464522029261001</v>
      </c>
      <c r="H4574">
        <v>0.78868700000000003</v>
      </c>
      <c r="I4574" s="1">
        <f t="shared" si="71"/>
        <v>1.6720164400000002</v>
      </c>
    </row>
    <row r="4575" spans="3:9" x14ac:dyDescent="0.2">
      <c r="C4575">
        <v>-5</v>
      </c>
      <c r="G4575">
        <v>16.468122052301201</v>
      </c>
      <c r="H4575">
        <v>0.78879999999999995</v>
      </c>
      <c r="I4575" s="1">
        <f t="shared" si="71"/>
        <v>1.672256</v>
      </c>
    </row>
    <row r="4576" spans="3:9" x14ac:dyDescent="0.2">
      <c r="C4576">
        <v>-5</v>
      </c>
      <c r="G4576">
        <v>16.471722075341301</v>
      </c>
      <c r="H4576">
        <v>0.788856</v>
      </c>
      <c r="I4576" s="1">
        <f t="shared" si="71"/>
        <v>1.6723747200000001</v>
      </c>
    </row>
    <row r="4577" spans="3:9" x14ac:dyDescent="0.2">
      <c r="C4577">
        <v>-5</v>
      </c>
      <c r="G4577">
        <v>16.475322098381401</v>
      </c>
      <c r="H4577">
        <v>0.78890300000000002</v>
      </c>
      <c r="I4577" s="1">
        <f t="shared" si="71"/>
        <v>1.67247436</v>
      </c>
    </row>
    <row r="4578" spans="3:9" x14ac:dyDescent="0.2">
      <c r="C4578">
        <v>-5</v>
      </c>
      <c r="G4578">
        <v>16.478922121421601</v>
      </c>
      <c r="H4578">
        <v>0.78896599999999995</v>
      </c>
      <c r="I4578" s="1">
        <f t="shared" si="71"/>
        <v>1.6726079199999999</v>
      </c>
    </row>
    <row r="4579" spans="3:9" x14ac:dyDescent="0.2">
      <c r="C4579">
        <v>-5</v>
      </c>
      <c r="G4579">
        <v>16.482522144461701</v>
      </c>
      <c r="H4579">
        <v>0.78899699999999995</v>
      </c>
      <c r="I4579" s="1">
        <f t="shared" si="71"/>
        <v>1.67267364</v>
      </c>
    </row>
    <row r="4580" spans="3:9" x14ac:dyDescent="0.2">
      <c r="C4580">
        <v>-5</v>
      </c>
      <c r="G4580">
        <v>16.4861221675019</v>
      </c>
      <c r="H4580">
        <v>0.78896500000000003</v>
      </c>
      <c r="I4580" s="1">
        <f t="shared" si="71"/>
        <v>1.6726058000000001</v>
      </c>
    </row>
    <row r="4581" spans="3:9" x14ac:dyDescent="0.2">
      <c r="C4581">
        <v>-5</v>
      </c>
      <c r="G4581">
        <v>16.489722190542</v>
      </c>
      <c r="H4581">
        <v>0.78891699999999998</v>
      </c>
      <c r="I4581" s="1">
        <f t="shared" si="71"/>
        <v>1.67250404</v>
      </c>
    </row>
    <row r="4582" spans="3:9" x14ac:dyDescent="0.2">
      <c r="C4582">
        <v>-5</v>
      </c>
      <c r="G4582">
        <v>16.4933222135822</v>
      </c>
      <c r="H4582">
        <v>0.78890499999999997</v>
      </c>
      <c r="I4582" s="1">
        <f t="shared" si="71"/>
        <v>1.6724786</v>
      </c>
    </row>
    <row r="4583" spans="3:9" x14ac:dyDescent="0.2">
      <c r="C4583">
        <v>-5</v>
      </c>
      <c r="G4583">
        <v>16.4969222366223</v>
      </c>
      <c r="H4583">
        <v>0.78891199999999995</v>
      </c>
      <c r="I4583" s="1">
        <f t="shared" si="71"/>
        <v>1.67249344</v>
      </c>
    </row>
    <row r="4584" spans="3:9" x14ac:dyDescent="0.2">
      <c r="C4584">
        <v>-5</v>
      </c>
      <c r="G4584">
        <v>16.5005222596625</v>
      </c>
      <c r="H4584">
        <v>0.78890099999999996</v>
      </c>
      <c r="I4584" s="1">
        <f t="shared" si="71"/>
        <v>1.6724701200000001</v>
      </c>
    </row>
    <row r="4585" spans="3:9" x14ac:dyDescent="0.2">
      <c r="C4585">
        <v>-5</v>
      </c>
      <c r="G4585">
        <v>16.5041222827026</v>
      </c>
      <c r="H4585">
        <v>0.78886199999999995</v>
      </c>
      <c r="I4585" s="1">
        <f t="shared" si="71"/>
        <v>1.6723874400000001</v>
      </c>
    </row>
    <row r="4586" spans="3:9" x14ac:dyDescent="0.2">
      <c r="C4586">
        <v>-5</v>
      </c>
      <c r="G4586">
        <v>16.507722305742799</v>
      </c>
      <c r="H4586">
        <v>0.78880799999999995</v>
      </c>
      <c r="I4586" s="1">
        <f t="shared" si="71"/>
        <v>1.6722729599999999</v>
      </c>
    </row>
    <row r="4587" spans="3:9" x14ac:dyDescent="0.2">
      <c r="C4587">
        <v>-5</v>
      </c>
      <c r="G4587">
        <v>16.511322328782899</v>
      </c>
      <c r="H4587">
        <v>0.78873199999999999</v>
      </c>
      <c r="I4587" s="1">
        <f t="shared" si="71"/>
        <v>1.6721118400000001</v>
      </c>
    </row>
    <row r="4588" spans="3:9" x14ac:dyDescent="0.2">
      <c r="C4588">
        <v>-5</v>
      </c>
      <c r="G4588">
        <v>16.514922351823099</v>
      </c>
      <c r="H4588">
        <v>0.78864999999999996</v>
      </c>
      <c r="I4588" s="1">
        <f t="shared" si="71"/>
        <v>1.6719379999999999</v>
      </c>
    </row>
    <row r="4589" spans="3:9" x14ac:dyDescent="0.2">
      <c r="C4589">
        <v>-5</v>
      </c>
      <c r="G4589">
        <v>16.518522374863199</v>
      </c>
      <c r="H4589">
        <v>0.78860699999999995</v>
      </c>
      <c r="I4589" s="1">
        <f t="shared" si="71"/>
        <v>1.6718468399999999</v>
      </c>
    </row>
    <row r="4590" spans="3:9" x14ac:dyDescent="0.2">
      <c r="C4590">
        <v>-5</v>
      </c>
      <c r="G4590">
        <v>16.522122397903399</v>
      </c>
      <c r="H4590">
        <v>0.78864599999999996</v>
      </c>
      <c r="I4590" s="1">
        <f t="shared" si="71"/>
        <v>1.6719295199999999</v>
      </c>
    </row>
    <row r="4591" spans="3:9" x14ac:dyDescent="0.2">
      <c r="C4591">
        <v>-5</v>
      </c>
      <c r="G4591">
        <v>16.525722420943499</v>
      </c>
      <c r="H4591">
        <v>0.78870200000000001</v>
      </c>
      <c r="I4591" s="1">
        <f t="shared" si="71"/>
        <v>1.6720482400000001</v>
      </c>
    </row>
    <row r="4592" spans="3:9" x14ac:dyDescent="0.2">
      <c r="C4592">
        <v>-5</v>
      </c>
      <c r="G4592">
        <v>16.529322443983698</v>
      </c>
      <c r="H4592">
        <v>0.78871100000000005</v>
      </c>
      <c r="I4592" s="1">
        <f t="shared" si="71"/>
        <v>1.6720673200000002</v>
      </c>
    </row>
    <row r="4593" spans="3:9" x14ac:dyDescent="0.2">
      <c r="C4593">
        <v>-5</v>
      </c>
      <c r="G4593">
        <v>16.532922467023798</v>
      </c>
      <c r="H4593">
        <v>0.78865700000000005</v>
      </c>
      <c r="I4593" s="1">
        <f t="shared" si="71"/>
        <v>1.6719528400000001</v>
      </c>
    </row>
    <row r="4594" spans="3:9" x14ac:dyDescent="0.2">
      <c r="C4594">
        <v>-5</v>
      </c>
      <c r="G4594">
        <v>16.536522490064002</v>
      </c>
      <c r="H4594">
        <v>0.78855399999999998</v>
      </c>
      <c r="I4594" s="1">
        <f t="shared" si="71"/>
        <v>1.67173448</v>
      </c>
    </row>
    <row r="4595" spans="3:9" x14ac:dyDescent="0.2">
      <c r="C4595">
        <v>-5</v>
      </c>
      <c r="G4595">
        <v>16.540122513104102</v>
      </c>
      <c r="H4595">
        <v>0.78844599999999998</v>
      </c>
      <c r="I4595" s="1">
        <f t="shared" si="71"/>
        <v>1.67150552</v>
      </c>
    </row>
    <row r="4596" spans="3:9" x14ac:dyDescent="0.2">
      <c r="C4596">
        <v>-5</v>
      </c>
      <c r="G4596">
        <v>16.543722536144301</v>
      </c>
      <c r="H4596">
        <v>0.78841799999999995</v>
      </c>
      <c r="I4596" s="1">
        <f t="shared" si="71"/>
        <v>1.6714461599999999</v>
      </c>
    </row>
    <row r="4597" spans="3:9" x14ac:dyDescent="0.2">
      <c r="C4597">
        <v>-5</v>
      </c>
      <c r="G4597">
        <v>16.547322559184401</v>
      </c>
      <c r="H4597">
        <v>0.78851199999999999</v>
      </c>
      <c r="I4597" s="1">
        <f t="shared" si="71"/>
        <v>1.67164544</v>
      </c>
    </row>
    <row r="4598" spans="3:9" x14ac:dyDescent="0.2">
      <c r="C4598">
        <v>-5</v>
      </c>
      <c r="G4598">
        <v>16.550922582224501</v>
      </c>
      <c r="H4598">
        <v>0.78869</v>
      </c>
      <c r="I4598" s="1">
        <f t="shared" si="71"/>
        <v>1.6720228000000001</v>
      </c>
    </row>
    <row r="4599" spans="3:9" x14ac:dyDescent="0.2">
      <c r="C4599">
        <v>-5</v>
      </c>
      <c r="G4599">
        <v>16.554522605264701</v>
      </c>
      <c r="H4599">
        <v>0.78887799999999997</v>
      </c>
      <c r="I4599" s="1">
        <f t="shared" si="71"/>
        <v>1.67242136</v>
      </c>
    </row>
    <row r="4600" spans="3:9" x14ac:dyDescent="0.2">
      <c r="C4600">
        <v>-5</v>
      </c>
      <c r="G4600">
        <v>16.558122628304801</v>
      </c>
      <c r="H4600">
        <v>0.78900599999999999</v>
      </c>
      <c r="I4600" s="1">
        <f t="shared" si="71"/>
        <v>1.6726927200000001</v>
      </c>
    </row>
    <row r="4601" spans="3:9" x14ac:dyDescent="0.2">
      <c r="C4601">
        <v>-5</v>
      </c>
      <c r="G4601">
        <v>16.561722651345001</v>
      </c>
      <c r="H4601">
        <v>0.78904600000000003</v>
      </c>
      <c r="I4601" s="1">
        <f t="shared" si="71"/>
        <v>1.6727775200000001</v>
      </c>
    </row>
    <row r="4602" spans="3:9" x14ac:dyDescent="0.2">
      <c r="C4602">
        <v>-5</v>
      </c>
      <c r="G4602">
        <v>16.565322674385101</v>
      </c>
      <c r="H4602">
        <v>0.78901200000000005</v>
      </c>
      <c r="I4602" s="1">
        <f t="shared" si="71"/>
        <v>1.6727054400000001</v>
      </c>
    </row>
    <row r="4603" spans="3:9" x14ac:dyDescent="0.2">
      <c r="C4603">
        <v>-5</v>
      </c>
      <c r="G4603">
        <v>16.5689226974253</v>
      </c>
      <c r="H4603">
        <v>0.78891199999999995</v>
      </c>
      <c r="I4603" s="1">
        <f t="shared" si="71"/>
        <v>1.67249344</v>
      </c>
    </row>
    <row r="4604" spans="3:9" x14ac:dyDescent="0.2">
      <c r="C4604">
        <v>-5</v>
      </c>
      <c r="G4604">
        <v>16.5725227204654</v>
      </c>
      <c r="H4604">
        <v>0.78878300000000001</v>
      </c>
      <c r="I4604" s="1">
        <f t="shared" si="71"/>
        <v>1.6722199600000001</v>
      </c>
    </row>
    <row r="4605" spans="3:9" x14ac:dyDescent="0.2">
      <c r="C4605">
        <v>-5</v>
      </c>
      <c r="G4605">
        <v>16.5761227435056</v>
      </c>
      <c r="H4605">
        <v>0.78867399999999999</v>
      </c>
      <c r="I4605" s="1">
        <f t="shared" si="71"/>
        <v>1.67198888</v>
      </c>
    </row>
    <row r="4606" spans="3:9" x14ac:dyDescent="0.2">
      <c r="C4606">
        <v>-5</v>
      </c>
      <c r="G4606">
        <v>16.5797227665457</v>
      </c>
      <c r="H4606">
        <v>0.78854900000000006</v>
      </c>
      <c r="I4606" s="1">
        <f t="shared" si="71"/>
        <v>1.6717238800000003</v>
      </c>
    </row>
    <row r="4607" spans="3:9" x14ac:dyDescent="0.2">
      <c r="C4607">
        <v>-5</v>
      </c>
      <c r="G4607">
        <v>16.5833227895859</v>
      </c>
      <c r="H4607">
        <v>0.78833699999999995</v>
      </c>
      <c r="I4607" s="1">
        <f t="shared" si="71"/>
        <v>1.6712744399999999</v>
      </c>
    </row>
    <row r="4608" spans="3:9" x14ac:dyDescent="0.2">
      <c r="C4608">
        <v>-5</v>
      </c>
      <c r="G4608">
        <v>16.586922812626</v>
      </c>
      <c r="H4608">
        <v>0.78802300000000003</v>
      </c>
      <c r="I4608" s="1">
        <f t="shared" si="71"/>
        <v>1.6706087600000001</v>
      </c>
    </row>
    <row r="4609" spans="3:9" x14ac:dyDescent="0.2">
      <c r="C4609">
        <v>-5</v>
      </c>
      <c r="G4609">
        <v>16.590522835666199</v>
      </c>
      <c r="H4609">
        <v>0.78766599999999998</v>
      </c>
      <c r="I4609" s="1">
        <f t="shared" si="71"/>
        <v>1.6698519199999999</v>
      </c>
    </row>
    <row r="4610" spans="3:9" x14ac:dyDescent="0.2">
      <c r="C4610">
        <v>-5</v>
      </c>
      <c r="G4610">
        <v>16.594122858706299</v>
      </c>
      <c r="H4610">
        <v>0.787296</v>
      </c>
      <c r="I4610" s="1">
        <f t="shared" ref="I4610:I4673" si="72">H4610*2.12</f>
        <v>1.66906752</v>
      </c>
    </row>
    <row r="4611" spans="3:9" x14ac:dyDescent="0.2">
      <c r="C4611">
        <v>-5</v>
      </c>
      <c r="G4611">
        <v>16.597722881746499</v>
      </c>
      <c r="H4611">
        <v>0.78694500000000001</v>
      </c>
      <c r="I4611" s="1">
        <f t="shared" si="72"/>
        <v>1.6683234</v>
      </c>
    </row>
    <row r="4612" spans="3:9" x14ac:dyDescent="0.2">
      <c r="C4612">
        <v>-5</v>
      </c>
      <c r="G4612">
        <v>16.601322904786599</v>
      </c>
      <c r="H4612">
        <v>0.78667100000000001</v>
      </c>
      <c r="I4612" s="1">
        <f t="shared" si="72"/>
        <v>1.66774252</v>
      </c>
    </row>
    <row r="4613" spans="3:9" x14ac:dyDescent="0.2">
      <c r="C4613">
        <v>-5</v>
      </c>
      <c r="G4613">
        <v>16.604922927826799</v>
      </c>
      <c r="H4613">
        <v>0.78655799999999998</v>
      </c>
      <c r="I4613" s="1">
        <f t="shared" si="72"/>
        <v>1.66750296</v>
      </c>
    </row>
    <row r="4614" spans="3:9" x14ac:dyDescent="0.2">
      <c r="C4614">
        <v>-5</v>
      </c>
      <c r="G4614">
        <v>16.608522950866899</v>
      </c>
      <c r="H4614">
        <v>0.78662600000000005</v>
      </c>
      <c r="I4614" s="1">
        <f t="shared" si="72"/>
        <v>1.6676471200000003</v>
      </c>
    </row>
    <row r="4615" spans="3:9" x14ac:dyDescent="0.2">
      <c r="C4615">
        <v>-5</v>
      </c>
      <c r="G4615">
        <v>16.612122973907098</v>
      </c>
      <c r="H4615">
        <v>0.78682799999999997</v>
      </c>
      <c r="I4615" s="1">
        <f t="shared" si="72"/>
        <v>1.66807536</v>
      </c>
    </row>
    <row r="4616" spans="3:9" x14ac:dyDescent="0.2">
      <c r="C4616">
        <v>-5</v>
      </c>
      <c r="G4616">
        <v>16.615722996947198</v>
      </c>
      <c r="H4616">
        <v>0.78709399999999996</v>
      </c>
      <c r="I4616" s="1">
        <f t="shared" si="72"/>
        <v>1.6686392800000001</v>
      </c>
    </row>
    <row r="4617" spans="3:9" x14ac:dyDescent="0.2">
      <c r="C4617">
        <v>-5</v>
      </c>
      <c r="G4617">
        <v>16.619323019987299</v>
      </c>
      <c r="H4617">
        <v>0.78739199999999998</v>
      </c>
      <c r="I4617" s="1">
        <f t="shared" si="72"/>
        <v>1.6692710400000002</v>
      </c>
    </row>
    <row r="4618" spans="3:9" x14ac:dyDescent="0.2">
      <c r="C4618">
        <v>-5</v>
      </c>
      <c r="G4618">
        <v>16.622923043027502</v>
      </c>
      <c r="H4618">
        <v>0.78769599999999995</v>
      </c>
      <c r="I4618" s="1">
        <f t="shared" si="72"/>
        <v>1.66991552</v>
      </c>
    </row>
    <row r="4619" spans="3:9" x14ac:dyDescent="0.2">
      <c r="C4619">
        <v>-5</v>
      </c>
      <c r="G4619">
        <v>16.626523066067602</v>
      </c>
      <c r="H4619">
        <v>0.78797700000000004</v>
      </c>
      <c r="I4619" s="1">
        <f t="shared" si="72"/>
        <v>1.6705112400000002</v>
      </c>
    </row>
    <row r="4620" spans="3:9" x14ac:dyDescent="0.2">
      <c r="C4620">
        <v>-5</v>
      </c>
      <c r="G4620">
        <v>16.630123089107801</v>
      </c>
      <c r="H4620">
        <v>0.78823600000000005</v>
      </c>
      <c r="I4620" s="1">
        <f t="shared" si="72"/>
        <v>1.6710603200000003</v>
      </c>
    </row>
    <row r="4621" spans="3:9" x14ac:dyDescent="0.2">
      <c r="C4621">
        <v>-5</v>
      </c>
      <c r="G4621">
        <v>16.633723112147901</v>
      </c>
      <c r="H4621">
        <v>0.78850699999999996</v>
      </c>
      <c r="I4621" s="1">
        <f t="shared" si="72"/>
        <v>1.6716348400000001</v>
      </c>
    </row>
    <row r="4622" spans="3:9" x14ac:dyDescent="0.2">
      <c r="C4622">
        <v>-5</v>
      </c>
      <c r="G4622">
        <v>16.637323135188101</v>
      </c>
      <c r="H4622">
        <v>0.78879900000000003</v>
      </c>
      <c r="I4622" s="1">
        <f t="shared" si="72"/>
        <v>1.6722538800000002</v>
      </c>
    </row>
    <row r="4623" spans="3:9" x14ac:dyDescent="0.2">
      <c r="C4623">
        <v>-5</v>
      </c>
      <c r="G4623">
        <v>16.640923158228201</v>
      </c>
      <c r="H4623">
        <v>0.78905499999999995</v>
      </c>
      <c r="I4623" s="1">
        <f t="shared" si="72"/>
        <v>1.6727966000000001</v>
      </c>
    </row>
    <row r="4624" spans="3:9" x14ac:dyDescent="0.2">
      <c r="C4624">
        <v>-5</v>
      </c>
      <c r="G4624">
        <v>16.644523181268401</v>
      </c>
      <c r="H4624">
        <v>0.78920900000000005</v>
      </c>
      <c r="I4624" s="1">
        <f t="shared" si="72"/>
        <v>1.6731230800000001</v>
      </c>
    </row>
    <row r="4625" spans="3:9" x14ac:dyDescent="0.2">
      <c r="C4625">
        <v>-5</v>
      </c>
      <c r="G4625">
        <v>16.648123204308501</v>
      </c>
      <c r="H4625">
        <v>0.789211</v>
      </c>
      <c r="I4625" s="1">
        <f t="shared" si="72"/>
        <v>1.6731273200000001</v>
      </c>
    </row>
    <row r="4626" spans="3:9" x14ac:dyDescent="0.2">
      <c r="C4626">
        <v>-5</v>
      </c>
      <c r="G4626">
        <v>16.6517232273487</v>
      </c>
      <c r="H4626">
        <v>0.78906600000000005</v>
      </c>
      <c r="I4626" s="1">
        <f t="shared" si="72"/>
        <v>1.6728199200000002</v>
      </c>
    </row>
    <row r="4627" spans="3:9" x14ac:dyDescent="0.2">
      <c r="C4627">
        <v>-5</v>
      </c>
      <c r="G4627">
        <v>16.6553232503888</v>
      </c>
      <c r="H4627">
        <v>0.78883999999999999</v>
      </c>
      <c r="I4627" s="1">
        <f t="shared" si="72"/>
        <v>1.6723408</v>
      </c>
    </row>
    <row r="4628" spans="3:9" x14ac:dyDescent="0.2">
      <c r="C4628">
        <v>-5</v>
      </c>
      <c r="G4628">
        <v>16.658923273429</v>
      </c>
      <c r="H4628">
        <v>0.78860699999999995</v>
      </c>
      <c r="I4628" s="1">
        <f t="shared" si="72"/>
        <v>1.6718468399999999</v>
      </c>
    </row>
    <row r="4629" spans="3:9" x14ac:dyDescent="0.2">
      <c r="C4629">
        <v>-5</v>
      </c>
      <c r="G4629">
        <v>16.6625232964691</v>
      </c>
      <c r="H4629">
        <v>0.78838399999999997</v>
      </c>
      <c r="I4629" s="1">
        <f t="shared" si="72"/>
        <v>1.6713740800000001</v>
      </c>
    </row>
    <row r="4630" spans="3:9" x14ac:dyDescent="0.2">
      <c r="C4630">
        <v>-5</v>
      </c>
      <c r="G4630">
        <v>16.6661233195093</v>
      </c>
      <c r="H4630">
        <v>0.78817499999999996</v>
      </c>
      <c r="I4630" s="1">
        <f t="shared" si="72"/>
        <v>1.6709309999999999</v>
      </c>
    </row>
    <row r="4631" spans="3:9" x14ac:dyDescent="0.2">
      <c r="C4631">
        <v>-5</v>
      </c>
      <c r="G4631">
        <v>16.6697233425494</v>
      </c>
      <c r="H4631">
        <v>0.787999</v>
      </c>
      <c r="I4631" s="1">
        <f t="shared" si="72"/>
        <v>1.6705578800000001</v>
      </c>
    </row>
    <row r="4632" spans="3:9" x14ac:dyDescent="0.2">
      <c r="C4632">
        <v>-5</v>
      </c>
      <c r="G4632">
        <v>16.673323365589599</v>
      </c>
      <c r="H4632">
        <v>0.78783599999999998</v>
      </c>
      <c r="I4632" s="1">
        <f t="shared" si="72"/>
        <v>1.6702123200000001</v>
      </c>
    </row>
    <row r="4633" spans="3:9" x14ac:dyDescent="0.2">
      <c r="C4633">
        <v>-5</v>
      </c>
      <c r="G4633">
        <v>16.676923388629699</v>
      </c>
      <c r="H4633">
        <v>0.78764000000000001</v>
      </c>
      <c r="I4633" s="1">
        <f t="shared" si="72"/>
        <v>1.6697968000000001</v>
      </c>
    </row>
    <row r="4634" spans="3:9" x14ac:dyDescent="0.2">
      <c r="C4634">
        <v>-5</v>
      </c>
      <c r="G4634">
        <v>16.680523411669899</v>
      </c>
      <c r="H4634">
        <v>0.78740100000000002</v>
      </c>
      <c r="I4634" s="1">
        <f t="shared" si="72"/>
        <v>1.6692901200000001</v>
      </c>
    </row>
    <row r="4635" spans="3:9" x14ac:dyDescent="0.2">
      <c r="C4635">
        <v>-5</v>
      </c>
      <c r="G4635">
        <v>16.684123434709999</v>
      </c>
      <c r="H4635">
        <v>0.78717400000000004</v>
      </c>
      <c r="I4635" s="1">
        <f t="shared" si="72"/>
        <v>1.6688088800000003</v>
      </c>
    </row>
    <row r="4636" spans="3:9" x14ac:dyDescent="0.2">
      <c r="C4636">
        <v>-5</v>
      </c>
      <c r="G4636">
        <v>16.687723457750199</v>
      </c>
      <c r="H4636">
        <v>0.787018</v>
      </c>
      <c r="I4636" s="1">
        <f t="shared" si="72"/>
        <v>1.66847816</v>
      </c>
    </row>
    <row r="4637" spans="3:9" x14ac:dyDescent="0.2">
      <c r="C4637">
        <v>-5</v>
      </c>
      <c r="G4637">
        <v>16.691323480790299</v>
      </c>
      <c r="H4637">
        <v>0.78692799999999996</v>
      </c>
      <c r="I4637" s="1">
        <f t="shared" si="72"/>
        <v>1.6682873600000001</v>
      </c>
    </row>
    <row r="4638" spans="3:9" x14ac:dyDescent="0.2">
      <c r="C4638">
        <v>-5</v>
      </c>
      <c r="G4638">
        <v>16.694923503830399</v>
      </c>
      <c r="H4638">
        <v>0.78688100000000005</v>
      </c>
      <c r="I4638" s="1">
        <f t="shared" si="72"/>
        <v>1.6681877200000002</v>
      </c>
    </row>
    <row r="4639" spans="3:9" x14ac:dyDescent="0.2">
      <c r="C4639">
        <v>-5</v>
      </c>
      <c r="G4639">
        <v>16.698523526870598</v>
      </c>
      <c r="H4639">
        <v>0.78686900000000004</v>
      </c>
      <c r="I4639" s="1">
        <f t="shared" si="72"/>
        <v>1.6681622800000002</v>
      </c>
    </row>
    <row r="4640" spans="3:9" x14ac:dyDescent="0.2">
      <c r="C4640">
        <v>-5</v>
      </c>
      <c r="G4640">
        <v>16.702123549910699</v>
      </c>
      <c r="H4640">
        <v>0.78689900000000002</v>
      </c>
      <c r="I4640" s="1">
        <f t="shared" si="72"/>
        <v>1.66822588</v>
      </c>
    </row>
    <row r="4641" spans="3:9" x14ac:dyDescent="0.2">
      <c r="C4641">
        <v>-5</v>
      </c>
      <c r="G4641">
        <v>16.705723572950902</v>
      </c>
      <c r="H4641">
        <v>0.78690199999999999</v>
      </c>
      <c r="I4641" s="1">
        <f t="shared" si="72"/>
        <v>1.66823224</v>
      </c>
    </row>
    <row r="4642" spans="3:9" x14ac:dyDescent="0.2">
      <c r="C4642">
        <v>-5</v>
      </c>
      <c r="G4642">
        <v>16.709323595990998</v>
      </c>
      <c r="H4642">
        <v>0.78681699999999999</v>
      </c>
      <c r="I4642" s="1">
        <f t="shared" si="72"/>
        <v>1.6680520400000001</v>
      </c>
    </row>
    <row r="4643" spans="3:9" x14ac:dyDescent="0.2">
      <c r="C4643">
        <v>-5</v>
      </c>
      <c r="G4643">
        <v>16.712923619031201</v>
      </c>
      <c r="H4643">
        <v>0.78666599999999998</v>
      </c>
      <c r="I4643" s="1">
        <f t="shared" si="72"/>
        <v>1.66773192</v>
      </c>
    </row>
    <row r="4644" spans="3:9" x14ac:dyDescent="0.2">
      <c r="C4644">
        <v>-5</v>
      </c>
      <c r="G4644">
        <v>16.716523642071301</v>
      </c>
      <c r="H4644">
        <v>0.78652200000000005</v>
      </c>
      <c r="I4644" s="1">
        <f t="shared" si="72"/>
        <v>1.6674266400000002</v>
      </c>
    </row>
    <row r="4645" spans="3:9" x14ac:dyDescent="0.2">
      <c r="C4645">
        <v>-5</v>
      </c>
      <c r="G4645">
        <v>16.720123665111501</v>
      </c>
      <c r="H4645">
        <v>0.78639199999999998</v>
      </c>
      <c r="I4645" s="1">
        <f t="shared" si="72"/>
        <v>1.66715104</v>
      </c>
    </row>
    <row r="4646" spans="3:9" x14ac:dyDescent="0.2">
      <c r="C4646">
        <v>-5</v>
      </c>
      <c r="G4646">
        <v>16.723723688151601</v>
      </c>
      <c r="H4646">
        <v>0.78625100000000003</v>
      </c>
      <c r="I4646" s="1">
        <f t="shared" si="72"/>
        <v>1.6668521200000002</v>
      </c>
    </row>
    <row r="4647" spans="3:9" x14ac:dyDescent="0.2">
      <c r="C4647">
        <v>-5</v>
      </c>
      <c r="G4647">
        <v>16.727323711191801</v>
      </c>
      <c r="H4647">
        <v>0.78609600000000002</v>
      </c>
      <c r="I4647" s="1">
        <f t="shared" si="72"/>
        <v>1.6665235200000001</v>
      </c>
    </row>
    <row r="4648" spans="3:9" x14ac:dyDescent="0.2">
      <c r="C4648">
        <v>-5</v>
      </c>
      <c r="G4648">
        <v>16.730923734231901</v>
      </c>
      <c r="H4648">
        <v>0.78591299999999997</v>
      </c>
      <c r="I4648" s="1">
        <f t="shared" si="72"/>
        <v>1.6661355600000001</v>
      </c>
    </row>
    <row r="4649" spans="3:9" x14ac:dyDescent="0.2">
      <c r="C4649">
        <v>-5</v>
      </c>
      <c r="G4649">
        <v>16.7345237572721</v>
      </c>
      <c r="H4649">
        <v>0.78568400000000005</v>
      </c>
      <c r="I4649" s="1">
        <f t="shared" si="72"/>
        <v>1.6656500800000003</v>
      </c>
    </row>
    <row r="4650" spans="3:9" x14ac:dyDescent="0.2">
      <c r="C4650">
        <v>-5</v>
      </c>
      <c r="G4650">
        <v>16.7381237803122</v>
      </c>
      <c r="H4650">
        <v>0.78543799999999997</v>
      </c>
      <c r="I4650" s="1">
        <f t="shared" si="72"/>
        <v>1.6651285600000001</v>
      </c>
    </row>
    <row r="4651" spans="3:9" x14ac:dyDescent="0.2">
      <c r="C4651">
        <v>-5</v>
      </c>
      <c r="G4651">
        <v>16.7417238033524</v>
      </c>
      <c r="H4651">
        <v>0.78525999999999996</v>
      </c>
      <c r="I4651" s="1">
        <f t="shared" si="72"/>
        <v>1.6647512</v>
      </c>
    </row>
    <row r="4652" spans="3:9" x14ac:dyDescent="0.2">
      <c r="C4652">
        <v>-5</v>
      </c>
      <c r="G4652">
        <v>16.7453238263925</v>
      </c>
      <c r="H4652">
        <v>0.78523200000000004</v>
      </c>
      <c r="I4652" s="1">
        <f t="shared" si="72"/>
        <v>1.6646918400000001</v>
      </c>
    </row>
    <row r="4653" spans="3:9" x14ac:dyDescent="0.2">
      <c r="C4653">
        <v>-5</v>
      </c>
      <c r="G4653">
        <v>16.7489238494327</v>
      </c>
      <c r="H4653">
        <v>0.78535900000000003</v>
      </c>
      <c r="I4653" s="1">
        <f t="shared" si="72"/>
        <v>1.6649610800000001</v>
      </c>
    </row>
    <row r="4654" spans="3:9" x14ac:dyDescent="0.2">
      <c r="C4654">
        <v>-5</v>
      </c>
      <c r="G4654">
        <v>16.7525238724728</v>
      </c>
      <c r="H4654">
        <v>0.78556400000000004</v>
      </c>
      <c r="I4654" s="1">
        <f t="shared" si="72"/>
        <v>1.6653956800000003</v>
      </c>
    </row>
    <row r="4655" spans="3:9" x14ac:dyDescent="0.2">
      <c r="C4655">
        <v>-5</v>
      </c>
      <c r="G4655">
        <v>16.756123895512999</v>
      </c>
      <c r="H4655">
        <v>0.78576900000000005</v>
      </c>
      <c r="I4655" s="1">
        <f t="shared" si="72"/>
        <v>1.6658302800000002</v>
      </c>
    </row>
    <row r="4656" spans="3:9" x14ac:dyDescent="0.2">
      <c r="C4656">
        <v>-5</v>
      </c>
      <c r="G4656">
        <v>16.7597239185531</v>
      </c>
      <c r="H4656">
        <v>0.78595599999999999</v>
      </c>
      <c r="I4656" s="1">
        <f t="shared" si="72"/>
        <v>1.66622672</v>
      </c>
    </row>
    <row r="4657" spans="3:9" x14ac:dyDescent="0.2">
      <c r="C4657">
        <v>-5</v>
      </c>
      <c r="G4657">
        <v>16.7633239415932</v>
      </c>
      <c r="H4657">
        <v>0.78614399999999995</v>
      </c>
      <c r="I4657" s="1">
        <f t="shared" si="72"/>
        <v>1.6666252799999999</v>
      </c>
    </row>
    <row r="4658" spans="3:9" x14ac:dyDescent="0.2">
      <c r="C4658">
        <v>-5</v>
      </c>
      <c r="G4658">
        <v>16.766923964633399</v>
      </c>
      <c r="H4658">
        <v>0.78634400000000004</v>
      </c>
      <c r="I4658" s="1">
        <f t="shared" si="72"/>
        <v>1.6670492800000001</v>
      </c>
    </row>
    <row r="4659" spans="3:9" x14ac:dyDescent="0.2">
      <c r="C4659">
        <v>-5</v>
      </c>
      <c r="G4659">
        <v>16.770523987673499</v>
      </c>
      <c r="H4659">
        <v>0.78657500000000002</v>
      </c>
      <c r="I4659" s="1">
        <f t="shared" si="72"/>
        <v>1.6675390000000001</v>
      </c>
    </row>
    <row r="4660" spans="3:9" x14ac:dyDescent="0.2">
      <c r="C4660">
        <v>-5</v>
      </c>
      <c r="G4660">
        <v>16.774124010713699</v>
      </c>
      <c r="H4660">
        <v>0.78683000000000003</v>
      </c>
      <c r="I4660" s="1">
        <f t="shared" si="72"/>
        <v>1.6680796000000002</v>
      </c>
    </row>
    <row r="4661" spans="3:9" x14ac:dyDescent="0.2">
      <c r="C4661">
        <v>-5</v>
      </c>
      <c r="G4661">
        <v>16.777724033753799</v>
      </c>
      <c r="H4661">
        <v>0.78703000000000001</v>
      </c>
      <c r="I4661" s="1">
        <f t="shared" si="72"/>
        <v>1.6685036000000002</v>
      </c>
    </row>
    <row r="4662" spans="3:9" x14ac:dyDescent="0.2">
      <c r="C4662">
        <v>-5</v>
      </c>
      <c r="G4662">
        <v>16.781324056793999</v>
      </c>
      <c r="H4662">
        <v>0.78708900000000004</v>
      </c>
      <c r="I4662" s="1">
        <f t="shared" si="72"/>
        <v>1.6686286800000001</v>
      </c>
    </row>
    <row r="4663" spans="3:9" x14ac:dyDescent="0.2">
      <c r="C4663">
        <v>-5</v>
      </c>
      <c r="G4663">
        <v>16.784924079834099</v>
      </c>
      <c r="H4663">
        <v>0.78703900000000004</v>
      </c>
      <c r="I4663" s="1">
        <f t="shared" si="72"/>
        <v>1.6685226800000001</v>
      </c>
    </row>
    <row r="4664" spans="3:9" x14ac:dyDescent="0.2">
      <c r="C4664">
        <v>-5</v>
      </c>
      <c r="G4664">
        <v>16.788524102874302</v>
      </c>
      <c r="H4664">
        <v>0.78697600000000001</v>
      </c>
      <c r="I4664" s="1">
        <f t="shared" si="72"/>
        <v>1.6683891200000001</v>
      </c>
    </row>
    <row r="4665" spans="3:9" x14ac:dyDescent="0.2">
      <c r="C4665">
        <v>-5</v>
      </c>
      <c r="G4665">
        <v>16.792124125914398</v>
      </c>
      <c r="H4665">
        <v>0.78692499999999999</v>
      </c>
      <c r="I4665" s="1">
        <f t="shared" si="72"/>
        <v>1.6682810000000001</v>
      </c>
    </row>
    <row r="4666" spans="3:9" x14ac:dyDescent="0.2">
      <c r="C4666">
        <v>-5</v>
      </c>
      <c r="G4666">
        <v>16.795724148954601</v>
      </c>
      <c r="H4666">
        <v>0.78686900000000004</v>
      </c>
      <c r="I4666" s="1">
        <f t="shared" si="72"/>
        <v>1.6681622800000002</v>
      </c>
    </row>
    <row r="4667" spans="3:9" x14ac:dyDescent="0.2">
      <c r="C4667">
        <v>-5</v>
      </c>
      <c r="G4667">
        <v>16.799324171994702</v>
      </c>
      <c r="H4667">
        <v>0.78677699999999995</v>
      </c>
      <c r="I4667" s="1">
        <f t="shared" si="72"/>
        <v>1.6679672400000001</v>
      </c>
    </row>
    <row r="4668" spans="3:9" x14ac:dyDescent="0.2">
      <c r="C4668">
        <v>-5</v>
      </c>
      <c r="G4668">
        <v>16.802924195034901</v>
      </c>
      <c r="H4668">
        <v>0.786609</v>
      </c>
      <c r="I4668" s="1">
        <f t="shared" si="72"/>
        <v>1.6676110800000001</v>
      </c>
    </row>
    <row r="4669" spans="3:9" x14ac:dyDescent="0.2">
      <c r="C4669">
        <v>-5</v>
      </c>
      <c r="G4669">
        <v>16.806524218075001</v>
      </c>
      <c r="H4669">
        <v>0.78633600000000003</v>
      </c>
      <c r="I4669" s="1">
        <f t="shared" si="72"/>
        <v>1.6670323200000001</v>
      </c>
    </row>
    <row r="4670" spans="3:9" x14ac:dyDescent="0.2">
      <c r="C4670">
        <v>-5</v>
      </c>
      <c r="G4670">
        <v>16.810124241115201</v>
      </c>
      <c r="H4670">
        <v>0.78598900000000005</v>
      </c>
      <c r="I4670" s="1">
        <f t="shared" si="72"/>
        <v>1.6662966800000001</v>
      </c>
    </row>
    <row r="4671" spans="3:9" x14ac:dyDescent="0.2">
      <c r="C4671">
        <v>-5</v>
      </c>
      <c r="G4671">
        <v>16.813724264155301</v>
      </c>
      <c r="H4671">
        <v>0.78565099999999999</v>
      </c>
      <c r="I4671" s="1">
        <f t="shared" si="72"/>
        <v>1.66558012</v>
      </c>
    </row>
    <row r="4672" spans="3:9" x14ac:dyDescent="0.2">
      <c r="C4672">
        <v>-5</v>
      </c>
      <c r="G4672">
        <v>16.8173242871955</v>
      </c>
      <c r="H4672">
        <v>0.78542000000000001</v>
      </c>
      <c r="I4672" s="1">
        <f t="shared" si="72"/>
        <v>1.6650904000000002</v>
      </c>
    </row>
    <row r="4673" spans="3:9" x14ac:dyDescent="0.2">
      <c r="C4673">
        <v>-5</v>
      </c>
      <c r="G4673">
        <v>16.820924310235601</v>
      </c>
      <c r="H4673">
        <v>0.78531300000000004</v>
      </c>
      <c r="I4673" s="1">
        <f t="shared" si="72"/>
        <v>1.6648635600000001</v>
      </c>
    </row>
    <row r="4674" spans="3:9" x14ac:dyDescent="0.2">
      <c r="C4674">
        <v>-5</v>
      </c>
      <c r="G4674">
        <v>16.8245243332758</v>
      </c>
      <c r="H4674">
        <v>0.78524899999999997</v>
      </c>
      <c r="I4674" s="1">
        <f t="shared" ref="I4674:I4737" si="73">H4674*2.12</f>
        <v>1.66472788</v>
      </c>
    </row>
    <row r="4675" spans="3:9" x14ac:dyDescent="0.2">
      <c r="C4675">
        <v>-5</v>
      </c>
      <c r="G4675">
        <v>16.8281243563159</v>
      </c>
      <c r="H4675">
        <v>0.78518299999999996</v>
      </c>
      <c r="I4675" s="1">
        <f t="shared" si="73"/>
        <v>1.66458796</v>
      </c>
    </row>
    <row r="4676" spans="3:9" x14ac:dyDescent="0.2">
      <c r="C4676">
        <v>-5</v>
      </c>
      <c r="G4676">
        <v>16.831724379356</v>
      </c>
      <c r="H4676">
        <v>0.78512999999999999</v>
      </c>
      <c r="I4676" s="1">
        <f t="shared" si="73"/>
        <v>1.6644756000000001</v>
      </c>
    </row>
    <row r="4677" spans="3:9" x14ac:dyDescent="0.2">
      <c r="C4677">
        <v>-5</v>
      </c>
      <c r="G4677">
        <v>16.8353244023962</v>
      </c>
      <c r="H4677">
        <v>0.78508800000000001</v>
      </c>
      <c r="I4677" s="1">
        <f t="shared" si="73"/>
        <v>1.6643865600000001</v>
      </c>
    </row>
    <row r="4678" spans="3:9" x14ac:dyDescent="0.2">
      <c r="C4678">
        <v>-5</v>
      </c>
      <c r="G4678">
        <v>16.8389244254363</v>
      </c>
      <c r="H4678">
        <v>0.78506100000000001</v>
      </c>
      <c r="I4678" s="1">
        <f t="shared" si="73"/>
        <v>1.66432932</v>
      </c>
    </row>
    <row r="4679" spans="3:9" x14ac:dyDescent="0.2">
      <c r="C4679">
        <v>-5</v>
      </c>
      <c r="G4679">
        <v>16.8425244484765</v>
      </c>
      <c r="H4679">
        <v>0.78509899999999999</v>
      </c>
      <c r="I4679" s="1">
        <f t="shared" si="73"/>
        <v>1.66440988</v>
      </c>
    </row>
    <row r="4680" spans="3:9" x14ac:dyDescent="0.2">
      <c r="C4680">
        <v>-5</v>
      </c>
      <c r="G4680">
        <v>16.8461244715166</v>
      </c>
      <c r="H4680">
        <v>0.78523399999999999</v>
      </c>
      <c r="I4680" s="1">
        <f t="shared" si="73"/>
        <v>1.6646960800000001</v>
      </c>
    </row>
    <row r="4681" spans="3:9" x14ac:dyDescent="0.2">
      <c r="C4681">
        <v>-5</v>
      </c>
      <c r="G4681">
        <v>16.849724494556799</v>
      </c>
      <c r="H4681">
        <v>0.78543600000000002</v>
      </c>
      <c r="I4681" s="1">
        <f t="shared" si="73"/>
        <v>1.6651243200000001</v>
      </c>
    </row>
    <row r="4682" spans="3:9" x14ac:dyDescent="0.2">
      <c r="C4682">
        <v>-5</v>
      </c>
      <c r="G4682">
        <v>16.853324517596899</v>
      </c>
      <c r="H4682">
        <v>0.78565499999999999</v>
      </c>
      <c r="I4682" s="1">
        <f t="shared" si="73"/>
        <v>1.6655886</v>
      </c>
    </row>
    <row r="4683" spans="3:9" x14ac:dyDescent="0.2">
      <c r="C4683">
        <v>-5</v>
      </c>
      <c r="G4683">
        <v>16.856924540637099</v>
      </c>
      <c r="H4683">
        <v>0.78584200000000004</v>
      </c>
      <c r="I4683" s="1">
        <f t="shared" si="73"/>
        <v>1.6659850400000003</v>
      </c>
    </row>
    <row r="4684" spans="3:9" x14ac:dyDescent="0.2">
      <c r="C4684">
        <v>-5</v>
      </c>
      <c r="G4684">
        <v>16.860524563677199</v>
      </c>
      <c r="H4684">
        <v>0.78597700000000004</v>
      </c>
      <c r="I4684" s="1">
        <f t="shared" si="73"/>
        <v>1.6662712400000002</v>
      </c>
    </row>
    <row r="4685" spans="3:9" x14ac:dyDescent="0.2">
      <c r="C4685">
        <v>-5</v>
      </c>
      <c r="G4685">
        <v>16.864124586717399</v>
      </c>
      <c r="H4685">
        <v>0.78606500000000001</v>
      </c>
      <c r="I4685" s="1">
        <f t="shared" si="73"/>
        <v>1.6664578000000001</v>
      </c>
    </row>
    <row r="4686" spans="3:9" x14ac:dyDescent="0.2">
      <c r="C4686">
        <v>-5</v>
      </c>
      <c r="G4686">
        <v>16.867724609757499</v>
      </c>
      <c r="H4686">
        <v>0.78613599999999995</v>
      </c>
      <c r="I4686" s="1">
        <f t="shared" si="73"/>
        <v>1.6666083199999999</v>
      </c>
    </row>
    <row r="4687" spans="3:9" x14ac:dyDescent="0.2">
      <c r="C4687">
        <v>-5</v>
      </c>
      <c r="G4687">
        <v>16.871324632797698</v>
      </c>
      <c r="H4687">
        <v>0.786242</v>
      </c>
      <c r="I4687" s="1">
        <f t="shared" si="73"/>
        <v>1.66683304</v>
      </c>
    </row>
    <row r="4688" spans="3:9" x14ac:dyDescent="0.2">
      <c r="C4688">
        <v>-5</v>
      </c>
      <c r="G4688">
        <v>16.874924655837798</v>
      </c>
      <c r="H4688">
        <v>0.78644199999999997</v>
      </c>
      <c r="I4688" s="1">
        <f t="shared" si="73"/>
        <v>1.66725704</v>
      </c>
    </row>
    <row r="4689" spans="3:9" x14ac:dyDescent="0.2">
      <c r="C4689">
        <v>-5</v>
      </c>
      <c r="G4689">
        <v>16.878524678878001</v>
      </c>
      <c r="H4689">
        <v>0.786717</v>
      </c>
      <c r="I4689" s="1">
        <f t="shared" si="73"/>
        <v>1.6678400400000002</v>
      </c>
    </row>
    <row r="4690" spans="3:9" x14ac:dyDescent="0.2">
      <c r="C4690">
        <v>-5</v>
      </c>
      <c r="G4690">
        <v>16.882124701918102</v>
      </c>
      <c r="H4690">
        <v>0.78699799999999998</v>
      </c>
      <c r="I4690" s="1">
        <f t="shared" si="73"/>
        <v>1.6684357599999999</v>
      </c>
    </row>
    <row r="4691" spans="3:9" x14ac:dyDescent="0.2">
      <c r="C4691">
        <v>-5</v>
      </c>
      <c r="G4691">
        <v>16.885724724958301</v>
      </c>
      <c r="H4691">
        <v>0.78722999999999999</v>
      </c>
      <c r="I4691" s="1">
        <f t="shared" si="73"/>
        <v>1.6689276</v>
      </c>
    </row>
    <row r="4692" spans="3:9" x14ac:dyDescent="0.2">
      <c r="C4692">
        <v>-5</v>
      </c>
      <c r="G4692">
        <v>16.889324747998401</v>
      </c>
      <c r="H4692">
        <v>0.78737400000000002</v>
      </c>
      <c r="I4692" s="1">
        <f t="shared" si="73"/>
        <v>1.66923288</v>
      </c>
    </row>
    <row r="4693" spans="3:9" x14ac:dyDescent="0.2">
      <c r="C4693">
        <v>-5</v>
      </c>
      <c r="G4693">
        <v>16.892924771038601</v>
      </c>
      <c r="H4693">
        <v>0.78739999999999999</v>
      </c>
      <c r="I4693" s="1">
        <f t="shared" si="73"/>
        <v>1.6692880000000001</v>
      </c>
    </row>
    <row r="4694" spans="3:9" x14ac:dyDescent="0.2">
      <c r="C4694">
        <v>-5</v>
      </c>
      <c r="G4694">
        <v>16.896524794078701</v>
      </c>
      <c r="H4694">
        <v>0.78733500000000001</v>
      </c>
      <c r="I4694" s="1">
        <f t="shared" si="73"/>
        <v>1.6691502</v>
      </c>
    </row>
    <row r="4695" spans="3:9" x14ac:dyDescent="0.2">
      <c r="C4695">
        <v>-5</v>
      </c>
      <c r="G4695">
        <v>16.9001248171189</v>
      </c>
      <c r="H4695">
        <v>0.78725500000000004</v>
      </c>
      <c r="I4695" s="1">
        <f t="shared" si="73"/>
        <v>1.6689806000000003</v>
      </c>
    </row>
    <row r="4696" spans="3:9" x14ac:dyDescent="0.2">
      <c r="C4696">
        <v>-5</v>
      </c>
      <c r="G4696">
        <v>16.903724840159001</v>
      </c>
      <c r="H4696">
        <v>0.78722999999999999</v>
      </c>
      <c r="I4696" s="1">
        <f t="shared" si="73"/>
        <v>1.6689276</v>
      </c>
    </row>
    <row r="4697" spans="3:9" x14ac:dyDescent="0.2">
      <c r="C4697">
        <v>-5</v>
      </c>
      <c r="G4697">
        <v>16.907324863199101</v>
      </c>
      <c r="H4697">
        <v>0.78726099999999999</v>
      </c>
      <c r="I4697" s="1">
        <f t="shared" si="73"/>
        <v>1.66899332</v>
      </c>
    </row>
    <row r="4698" spans="3:9" x14ac:dyDescent="0.2">
      <c r="C4698">
        <v>-5</v>
      </c>
      <c r="G4698">
        <v>16.9109248862393</v>
      </c>
      <c r="H4698">
        <v>0.78728100000000001</v>
      </c>
      <c r="I4698" s="1">
        <f t="shared" si="73"/>
        <v>1.6690357200000001</v>
      </c>
    </row>
    <row r="4699" spans="3:9" x14ac:dyDescent="0.2">
      <c r="C4699">
        <v>-5</v>
      </c>
      <c r="G4699">
        <v>16.9145249092794</v>
      </c>
      <c r="H4699">
        <v>0.787242</v>
      </c>
      <c r="I4699" s="1">
        <f t="shared" si="73"/>
        <v>1.6689530400000001</v>
      </c>
    </row>
    <row r="4700" spans="3:9" x14ac:dyDescent="0.2">
      <c r="C4700">
        <v>-5</v>
      </c>
      <c r="G4700">
        <v>16.9181249323196</v>
      </c>
      <c r="H4700">
        <v>0.78714600000000001</v>
      </c>
      <c r="I4700" s="1">
        <f t="shared" si="73"/>
        <v>1.6687495200000002</v>
      </c>
    </row>
    <row r="4701" spans="3:9" x14ac:dyDescent="0.2">
      <c r="C4701">
        <v>-5</v>
      </c>
      <c r="G4701">
        <v>16.9217249553597</v>
      </c>
      <c r="H4701">
        <v>0.78699799999999998</v>
      </c>
      <c r="I4701" s="1">
        <f t="shared" si="73"/>
        <v>1.6684357599999999</v>
      </c>
    </row>
    <row r="4702" spans="3:9" x14ac:dyDescent="0.2">
      <c r="C4702">
        <v>-5</v>
      </c>
      <c r="G4702">
        <v>16.9253249783999</v>
      </c>
      <c r="H4702">
        <v>0.786825</v>
      </c>
      <c r="I4702" s="1">
        <f t="shared" si="73"/>
        <v>1.668069</v>
      </c>
    </row>
    <row r="4703" spans="3:9" x14ac:dyDescent="0.2">
      <c r="C4703">
        <v>-5</v>
      </c>
      <c r="G4703">
        <v>16.92892500144</v>
      </c>
      <c r="H4703">
        <v>0.78669800000000001</v>
      </c>
      <c r="I4703" s="1">
        <f t="shared" si="73"/>
        <v>1.6677997600000001</v>
      </c>
    </row>
    <row r="4704" spans="3:9" x14ac:dyDescent="0.2">
      <c r="C4704">
        <v>-5</v>
      </c>
      <c r="G4704">
        <v>16.932525024480199</v>
      </c>
      <c r="H4704">
        <v>0.78666899999999995</v>
      </c>
      <c r="I4704" s="1">
        <f t="shared" si="73"/>
        <v>1.66773828</v>
      </c>
    </row>
    <row r="4705" spans="3:9" x14ac:dyDescent="0.2">
      <c r="C4705">
        <v>-5</v>
      </c>
      <c r="G4705">
        <v>16.936125047520299</v>
      </c>
      <c r="H4705">
        <v>0.78673000000000004</v>
      </c>
      <c r="I4705" s="1">
        <f t="shared" si="73"/>
        <v>1.6678676000000001</v>
      </c>
    </row>
    <row r="4706" spans="3:9" x14ac:dyDescent="0.2">
      <c r="C4706">
        <v>-5</v>
      </c>
      <c r="G4706">
        <v>16.939725070560499</v>
      </c>
      <c r="H4706">
        <v>0.78684799999999999</v>
      </c>
      <c r="I4706" s="1">
        <f t="shared" si="73"/>
        <v>1.6681177600000001</v>
      </c>
    </row>
    <row r="4707" spans="3:9" x14ac:dyDescent="0.2">
      <c r="C4707">
        <v>-5</v>
      </c>
      <c r="G4707">
        <v>16.943325093600599</v>
      </c>
      <c r="H4707">
        <v>0.786964</v>
      </c>
      <c r="I4707" s="1">
        <f t="shared" si="73"/>
        <v>1.6683636800000001</v>
      </c>
    </row>
    <row r="4708" spans="3:9" x14ac:dyDescent="0.2">
      <c r="C4708">
        <v>-5</v>
      </c>
      <c r="G4708">
        <v>16.946925116640799</v>
      </c>
      <c r="H4708">
        <v>0.78703599999999996</v>
      </c>
      <c r="I4708" s="1">
        <f t="shared" si="73"/>
        <v>1.6685163199999999</v>
      </c>
    </row>
    <row r="4709" spans="3:9" x14ac:dyDescent="0.2">
      <c r="C4709">
        <v>-5</v>
      </c>
      <c r="G4709">
        <v>16.950525139680899</v>
      </c>
      <c r="H4709">
        <v>0.78711100000000001</v>
      </c>
      <c r="I4709" s="1">
        <f t="shared" si="73"/>
        <v>1.6686753200000002</v>
      </c>
    </row>
    <row r="4710" spans="3:9" x14ac:dyDescent="0.2">
      <c r="C4710">
        <v>-5</v>
      </c>
      <c r="G4710">
        <v>16.954125162721098</v>
      </c>
      <c r="H4710">
        <v>0.78724799999999995</v>
      </c>
      <c r="I4710" s="1">
        <f t="shared" si="73"/>
        <v>1.6689657600000001</v>
      </c>
    </row>
    <row r="4711" spans="3:9" x14ac:dyDescent="0.2">
      <c r="C4711">
        <v>-5</v>
      </c>
      <c r="G4711">
        <v>16.957725185761198</v>
      </c>
      <c r="H4711">
        <v>0.78745600000000004</v>
      </c>
      <c r="I4711" s="1">
        <f t="shared" si="73"/>
        <v>1.6694067200000002</v>
      </c>
    </row>
    <row r="4712" spans="3:9" x14ac:dyDescent="0.2">
      <c r="C4712">
        <v>-5</v>
      </c>
      <c r="G4712">
        <v>16.961325208801401</v>
      </c>
      <c r="H4712">
        <v>0.78771100000000005</v>
      </c>
      <c r="I4712" s="1">
        <f t="shared" si="73"/>
        <v>1.6699473200000001</v>
      </c>
    </row>
    <row r="4713" spans="3:9" x14ac:dyDescent="0.2">
      <c r="C4713">
        <v>-5</v>
      </c>
      <c r="G4713">
        <v>16.964925231841502</v>
      </c>
      <c r="H4713">
        <v>0.78799399999999997</v>
      </c>
      <c r="I4713" s="1">
        <f t="shared" si="73"/>
        <v>1.6705472800000001</v>
      </c>
    </row>
    <row r="4714" spans="3:9" x14ac:dyDescent="0.2">
      <c r="C4714">
        <v>-5</v>
      </c>
      <c r="G4714">
        <v>16.968525254881701</v>
      </c>
      <c r="H4714">
        <v>0.78826099999999999</v>
      </c>
      <c r="I4714" s="1">
        <f t="shared" si="73"/>
        <v>1.6711133200000001</v>
      </c>
    </row>
    <row r="4715" spans="3:9" x14ac:dyDescent="0.2">
      <c r="C4715">
        <v>-5</v>
      </c>
      <c r="G4715">
        <v>16.972125277921801</v>
      </c>
      <c r="H4715">
        <v>0.78846899999999998</v>
      </c>
      <c r="I4715" s="1">
        <f t="shared" si="73"/>
        <v>1.6715542800000001</v>
      </c>
    </row>
    <row r="4716" spans="3:9" x14ac:dyDescent="0.2">
      <c r="C4716">
        <v>-5</v>
      </c>
      <c r="G4716">
        <v>16.975725300961901</v>
      </c>
      <c r="H4716">
        <v>0.78858899999999998</v>
      </c>
      <c r="I4716" s="1">
        <f t="shared" si="73"/>
        <v>1.67180868</v>
      </c>
    </row>
    <row r="4717" spans="3:9" x14ac:dyDescent="0.2">
      <c r="C4717">
        <v>-5</v>
      </c>
      <c r="G4717">
        <v>16.979325324002101</v>
      </c>
      <c r="H4717">
        <v>0.78863700000000003</v>
      </c>
      <c r="I4717" s="1">
        <f t="shared" si="73"/>
        <v>1.6719104400000002</v>
      </c>
    </row>
    <row r="4718" spans="3:9" x14ac:dyDescent="0.2">
      <c r="C4718">
        <v>-5</v>
      </c>
      <c r="G4718">
        <v>16.982925347042201</v>
      </c>
      <c r="H4718">
        <v>0.78868000000000005</v>
      </c>
      <c r="I4718" s="1">
        <f t="shared" si="73"/>
        <v>1.6720016000000002</v>
      </c>
    </row>
    <row r="4719" spans="3:9" x14ac:dyDescent="0.2">
      <c r="C4719">
        <v>-5</v>
      </c>
      <c r="G4719">
        <v>16.986525370082401</v>
      </c>
      <c r="H4719">
        <v>0.788744</v>
      </c>
      <c r="I4719" s="1">
        <f t="shared" si="73"/>
        <v>1.6721372800000001</v>
      </c>
    </row>
    <row r="4720" spans="3:9" x14ac:dyDescent="0.2">
      <c r="C4720">
        <v>-5</v>
      </c>
      <c r="G4720">
        <v>16.990125393122501</v>
      </c>
      <c r="H4720">
        <v>0.78877600000000003</v>
      </c>
      <c r="I4720" s="1">
        <f t="shared" si="73"/>
        <v>1.6722051200000001</v>
      </c>
    </row>
    <row r="4721" spans="3:9" x14ac:dyDescent="0.2">
      <c r="C4721">
        <v>-5</v>
      </c>
      <c r="G4721">
        <v>16.9937254161627</v>
      </c>
      <c r="H4721">
        <v>0.78878000000000004</v>
      </c>
      <c r="I4721" s="1">
        <f t="shared" si="73"/>
        <v>1.6722136000000001</v>
      </c>
    </row>
    <row r="4722" spans="3:9" x14ac:dyDescent="0.2">
      <c r="C4722">
        <v>-5</v>
      </c>
      <c r="G4722">
        <v>16.9973254392028</v>
      </c>
      <c r="H4722">
        <v>0.78879600000000005</v>
      </c>
      <c r="I4722" s="1">
        <f t="shared" si="73"/>
        <v>1.6722475200000002</v>
      </c>
    </row>
    <row r="4723" spans="3:9" x14ac:dyDescent="0.2">
      <c r="C4723">
        <v>-5</v>
      </c>
      <c r="G4723">
        <v>17.000925462243</v>
      </c>
      <c r="H4723">
        <v>0.78881100000000004</v>
      </c>
      <c r="I4723" s="1">
        <f t="shared" si="73"/>
        <v>1.6722793200000001</v>
      </c>
    </row>
    <row r="4724" spans="3:9" x14ac:dyDescent="0.2">
      <c r="C4724">
        <v>-5</v>
      </c>
      <c r="G4724">
        <v>17.0045254852831</v>
      </c>
      <c r="H4724">
        <v>0.78878099999999995</v>
      </c>
      <c r="I4724" s="1">
        <f t="shared" si="73"/>
        <v>1.6722157200000001</v>
      </c>
    </row>
    <row r="4725" spans="3:9" x14ac:dyDescent="0.2">
      <c r="C4725">
        <v>-5</v>
      </c>
      <c r="G4725">
        <v>17.0081255083233</v>
      </c>
      <c r="H4725">
        <v>0.78870600000000002</v>
      </c>
      <c r="I4725" s="1">
        <f t="shared" si="73"/>
        <v>1.6720567200000001</v>
      </c>
    </row>
    <row r="4726" spans="3:9" x14ac:dyDescent="0.2">
      <c r="C4726">
        <v>-5</v>
      </c>
      <c r="G4726">
        <v>17.0117255313634</v>
      </c>
      <c r="H4726">
        <v>0.78859199999999996</v>
      </c>
      <c r="I4726" s="1">
        <f t="shared" si="73"/>
        <v>1.67181504</v>
      </c>
    </row>
    <row r="4727" spans="3:9" x14ac:dyDescent="0.2">
      <c r="C4727">
        <v>-5</v>
      </c>
      <c r="G4727">
        <v>17.015325554403599</v>
      </c>
      <c r="H4727">
        <v>0.78842500000000004</v>
      </c>
      <c r="I4727" s="1">
        <f t="shared" si="73"/>
        <v>1.6714610000000001</v>
      </c>
    </row>
    <row r="4728" spans="3:9" x14ac:dyDescent="0.2">
      <c r="C4728">
        <v>-5</v>
      </c>
      <c r="G4728">
        <v>17.018925577443699</v>
      </c>
      <c r="H4728">
        <v>0.788188</v>
      </c>
      <c r="I4728" s="1">
        <f t="shared" si="73"/>
        <v>1.6709585600000001</v>
      </c>
    </row>
    <row r="4729" spans="3:9" x14ac:dyDescent="0.2">
      <c r="C4729">
        <v>-5</v>
      </c>
      <c r="G4729">
        <v>17.022525600483899</v>
      </c>
      <c r="H4729">
        <v>0.78792300000000004</v>
      </c>
      <c r="I4729" s="1">
        <f t="shared" si="73"/>
        <v>1.6703967600000003</v>
      </c>
    </row>
    <row r="4730" spans="3:9" x14ac:dyDescent="0.2">
      <c r="C4730">
        <v>-5</v>
      </c>
      <c r="G4730">
        <v>17.026125623523999</v>
      </c>
      <c r="H4730">
        <v>0.78769299999999998</v>
      </c>
      <c r="I4730" s="1">
        <f t="shared" si="73"/>
        <v>1.66990916</v>
      </c>
    </row>
    <row r="4731" spans="3:9" x14ac:dyDescent="0.2">
      <c r="C4731">
        <v>-5</v>
      </c>
      <c r="G4731">
        <v>17.029725646564199</v>
      </c>
      <c r="H4731">
        <v>0.78752299999999997</v>
      </c>
      <c r="I4731" s="1">
        <f t="shared" si="73"/>
        <v>1.6695487600000001</v>
      </c>
    </row>
    <row r="4732" spans="3:9" x14ac:dyDescent="0.2">
      <c r="C4732">
        <v>-5</v>
      </c>
      <c r="G4732">
        <v>17.033325669604299</v>
      </c>
      <c r="H4732">
        <v>0.78737299999999999</v>
      </c>
      <c r="I4732" s="1">
        <f t="shared" si="73"/>
        <v>1.66923076</v>
      </c>
    </row>
    <row r="4733" spans="3:9" x14ac:dyDescent="0.2">
      <c r="C4733">
        <v>-5</v>
      </c>
      <c r="G4733">
        <v>17.036925692644498</v>
      </c>
      <c r="H4733">
        <v>0.78725199999999995</v>
      </c>
      <c r="I4733" s="1">
        <f t="shared" si="73"/>
        <v>1.6689742400000001</v>
      </c>
    </row>
    <row r="4734" spans="3:9" x14ac:dyDescent="0.2">
      <c r="C4734">
        <v>-5</v>
      </c>
      <c r="G4734">
        <v>17.040525715684598</v>
      </c>
      <c r="H4734">
        <v>0.78720400000000001</v>
      </c>
      <c r="I4734" s="1">
        <f t="shared" si="73"/>
        <v>1.6688724800000001</v>
      </c>
    </row>
    <row r="4735" spans="3:9" x14ac:dyDescent="0.2">
      <c r="C4735">
        <v>-5</v>
      </c>
      <c r="G4735">
        <v>17.044125738724698</v>
      </c>
      <c r="H4735">
        <v>0.787246</v>
      </c>
      <c r="I4735" s="1">
        <f t="shared" si="73"/>
        <v>1.6689615200000001</v>
      </c>
    </row>
    <row r="4736" spans="3:9" x14ac:dyDescent="0.2">
      <c r="C4736">
        <v>-5</v>
      </c>
      <c r="G4736">
        <v>17.047725761764902</v>
      </c>
      <c r="H4736">
        <v>0.78737699999999999</v>
      </c>
      <c r="I4736" s="1">
        <f t="shared" si="73"/>
        <v>1.66923924</v>
      </c>
    </row>
    <row r="4737" spans="3:9" x14ac:dyDescent="0.2">
      <c r="C4737">
        <v>-5</v>
      </c>
      <c r="G4737">
        <v>17.051325784805002</v>
      </c>
      <c r="H4737">
        <v>0.78760699999999995</v>
      </c>
      <c r="I4737" s="1">
        <f t="shared" si="73"/>
        <v>1.66972684</v>
      </c>
    </row>
    <row r="4738" spans="3:9" x14ac:dyDescent="0.2">
      <c r="C4738">
        <v>-5</v>
      </c>
      <c r="G4738">
        <v>17.054925807845201</v>
      </c>
      <c r="H4738">
        <v>0.78791699999999998</v>
      </c>
      <c r="I4738" s="1">
        <f t="shared" ref="I4738:I4801" si="74">H4738*2.12</f>
        <v>1.6703840400000001</v>
      </c>
    </row>
    <row r="4739" spans="3:9" x14ac:dyDescent="0.2">
      <c r="C4739">
        <v>-5</v>
      </c>
      <c r="G4739">
        <v>17.058525830885301</v>
      </c>
      <c r="H4739">
        <v>0.78824700000000003</v>
      </c>
      <c r="I4739" s="1">
        <f t="shared" si="74"/>
        <v>1.6710836400000002</v>
      </c>
    </row>
    <row r="4740" spans="3:9" x14ac:dyDescent="0.2">
      <c r="C4740">
        <v>-5</v>
      </c>
      <c r="G4740">
        <v>17.062125853925501</v>
      </c>
      <c r="H4740">
        <v>0.78852500000000003</v>
      </c>
      <c r="I4740" s="1">
        <f t="shared" si="74"/>
        <v>1.6716730000000002</v>
      </c>
    </row>
    <row r="4741" spans="3:9" x14ac:dyDescent="0.2">
      <c r="C4741">
        <v>-5</v>
      </c>
      <c r="G4741">
        <v>17.065725876965601</v>
      </c>
      <c r="H4741">
        <v>0.78869299999999998</v>
      </c>
      <c r="I4741" s="1">
        <f t="shared" si="74"/>
        <v>1.6720291600000001</v>
      </c>
    </row>
    <row r="4742" spans="3:9" x14ac:dyDescent="0.2">
      <c r="C4742">
        <v>-5</v>
      </c>
      <c r="G4742">
        <v>17.069325900005801</v>
      </c>
      <c r="H4742">
        <v>0.78874200000000005</v>
      </c>
      <c r="I4742" s="1">
        <f t="shared" si="74"/>
        <v>1.6721330400000003</v>
      </c>
    </row>
    <row r="4743" spans="3:9" x14ac:dyDescent="0.2">
      <c r="C4743">
        <v>-5</v>
      </c>
      <c r="G4743">
        <v>17.072925923045901</v>
      </c>
      <c r="H4743">
        <v>0.78870899999999999</v>
      </c>
      <c r="I4743" s="1">
        <f t="shared" si="74"/>
        <v>1.67206308</v>
      </c>
    </row>
    <row r="4744" spans="3:9" x14ac:dyDescent="0.2">
      <c r="C4744">
        <v>-5</v>
      </c>
      <c r="G4744">
        <v>17.0765259460861</v>
      </c>
      <c r="H4744">
        <v>0.788628</v>
      </c>
      <c r="I4744" s="1">
        <f t="shared" si="74"/>
        <v>1.67189136</v>
      </c>
    </row>
    <row r="4745" spans="3:9" x14ac:dyDescent="0.2">
      <c r="C4745">
        <v>-5</v>
      </c>
      <c r="G4745">
        <v>17.0801259691262</v>
      </c>
      <c r="H4745">
        <v>0.78851099999999996</v>
      </c>
      <c r="I4745" s="1">
        <f t="shared" si="74"/>
        <v>1.67164332</v>
      </c>
    </row>
    <row r="4746" spans="3:9" x14ac:dyDescent="0.2">
      <c r="C4746">
        <v>-5</v>
      </c>
      <c r="G4746">
        <v>17.0837259921664</v>
      </c>
      <c r="H4746">
        <v>0.78835</v>
      </c>
      <c r="I4746" s="1">
        <f t="shared" si="74"/>
        <v>1.6713020000000001</v>
      </c>
    </row>
    <row r="4747" spans="3:9" x14ac:dyDescent="0.2">
      <c r="C4747">
        <v>-5</v>
      </c>
      <c r="G4747">
        <v>17.0873260152065</v>
      </c>
      <c r="H4747">
        <v>0.78813299999999997</v>
      </c>
      <c r="I4747" s="1">
        <f t="shared" si="74"/>
        <v>1.67084196</v>
      </c>
    </row>
    <row r="4748" spans="3:9" x14ac:dyDescent="0.2">
      <c r="C4748">
        <v>-5</v>
      </c>
      <c r="G4748">
        <v>17.0909260382467</v>
      </c>
      <c r="H4748">
        <v>0.78788000000000002</v>
      </c>
      <c r="I4748" s="1">
        <f t="shared" si="74"/>
        <v>1.6703056000000001</v>
      </c>
    </row>
    <row r="4749" spans="3:9" x14ac:dyDescent="0.2">
      <c r="C4749">
        <v>-5</v>
      </c>
      <c r="G4749">
        <v>17.0945260612868</v>
      </c>
      <c r="H4749">
        <v>0.787632</v>
      </c>
      <c r="I4749" s="1">
        <f t="shared" si="74"/>
        <v>1.6697798400000001</v>
      </c>
    </row>
    <row r="4750" spans="3:9" x14ac:dyDescent="0.2">
      <c r="C4750">
        <v>-5</v>
      </c>
      <c r="G4750">
        <v>17.098126084326999</v>
      </c>
      <c r="H4750">
        <v>0.78740200000000005</v>
      </c>
      <c r="I4750" s="1">
        <f t="shared" si="74"/>
        <v>1.6692922400000001</v>
      </c>
    </row>
    <row r="4751" spans="3:9" x14ac:dyDescent="0.2">
      <c r="C4751">
        <v>-5</v>
      </c>
      <c r="G4751">
        <v>17.101726107367099</v>
      </c>
      <c r="H4751">
        <v>0.78722199999999998</v>
      </c>
      <c r="I4751" s="1">
        <f t="shared" si="74"/>
        <v>1.66891064</v>
      </c>
    </row>
    <row r="4752" spans="3:9" x14ac:dyDescent="0.2">
      <c r="C4752">
        <v>-5</v>
      </c>
      <c r="G4752">
        <v>17.105326130407299</v>
      </c>
      <c r="H4752">
        <v>0.78715999999999997</v>
      </c>
      <c r="I4752" s="1">
        <f t="shared" si="74"/>
        <v>1.6687792000000001</v>
      </c>
    </row>
    <row r="4753" spans="3:9" x14ac:dyDescent="0.2">
      <c r="C4753">
        <v>-5</v>
      </c>
      <c r="G4753">
        <v>17.108926153447399</v>
      </c>
      <c r="H4753">
        <v>0.78724700000000003</v>
      </c>
      <c r="I4753" s="1">
        <f t="shared" si="74"/>
        <v>1.6689636400000001</v>
      </c>
    </row>
    <row r="4754" spans="3:9" x14ac:dyDescent="0.2">
      <c r="C4754">
        <v>-5</v>
      </c>
      <c r="G4754">
        <v>17.112526176487599</v>
      </c>
      <c r="H4754">
        <v>0.78742400000000001</v>
      </c>
      <c r="I4754" s="1">
        <f t="shared" si="74"/>
        <v>1.6693388800000002</v>
      </c>
    </row>
    <row r="4755" spans="3:9" x14ac:dyDescent="0.2">
      <c r="C4755">
        <v>-5</v>
      </c>
      <c r="G4755">
        <v>17.116126199527699</v>
      </c>
      <c r="H4755">
        <v>0.787609</v>
      </c>
      <c r="I4755" s="1">
        <f t="shared" si="74"/>
        <v>1.66973108</v>
      </c>
    </row>
    <row r="4756" spans="3:9" x14ac:dyDescent="0.2">
      <c r="C4756">
        <v>-5</v>
      </c>
      <c r="G4756">
        <v>17.119726222567799</v>
      </c>
      <c r="H4756">
        <v>0.78776500000000005</v>
      </c>
      <c r="I4756" s="1">
        <f t="shared" si="74"/>
        <v>1.6700618000000003</v>
      </c>
    </row>
    <row r="4757" spans="3:9" x14ac:dyDescent="0.2">
      <c r="C4757">
        <v>-5</v>
      </c>
      <c r="G4757">
        <v>17.123326245607998</v>
      </c>
      <c r="H4757">
        <v>0.78790099999999996</v>
      </c>
      <c r="I4757" s="1">
        <f t="shared" si="74"/>
        <v>1.6703501199999999</v>
      </c>
    </row>
    <row r="4758" spans="3:9" x14ac:dyDescent="0.2">
      <c r="C4758">
        <v>-5</v>
      </c>
      <c r="G4758">
        <v>17.126926268648099</v>
      </c>
      <c r="H4758">
        <v>0.78800700000000001</v>
      </c>
      <c r="I4758" s="1">
        <f t="shared" si="74"/>
        <v>1.67057484</v>
      </c>
    </row>
    <row r="4759" spans="3:9" x14ac:dyDescent="0.2">
      <c r="C4759">
        <v>-5</v>
      </c>
      <c r="G4759">
        <v>17.130526291688302</v>
      </c>
      <c r="H4759">
        <v>0.78806299999999996</v>
      </c>
      <c r="I4759" s="1">
        <f t="shared" si="74"/>
        <v>1.6706935599999999</v>
      </c>
    </row>
    <row r="4760" spans="3:9" x14ac:dyDescent="0.2">
      <c r="C4760">
        <v>-5</v>
      </c>
      <c r="G4760">
        <v>17.134126314728402</v>
      </c>
      <c r="H4760">
        <v>0.78811100000000001</v>
      </c>
      <c r="I4760" s="1">
        <f t="shared" si="74"/>
        <v>1.6707953200000001</v>
      </c>
    </row>
    <row r="4761" spans="3:9" x14ac:dyDescent="0.2">
      <c r="C4761">
        <v>-5</v>
      </c>
      <c r="G4761">
        <v>17.137726337768601</v>
      </c>
      <c r="H4761">
        <v>0.78820000000000001</v>
      </c>
      <c r="I4761" s="1">
        <f t="shared" si="74"/>
        <v>1.670984</v>
      </c>
    </row>
    <row r="4762" spans="3:9" x14ac:dyDescent="0.2">
      <c r="C4762">
        <v>-5</v>
      </c>
      <c r="G4762">
        <v>17.141326360808701</v>
      </c>
      <c r="H4762">
        <v>0.78828500000000001</v>
      </c>
      <c r="I4762" s="1">
        <f t="shared" si="74"/>
        <v>1.6711642000000002</v>
      </c>
    </row>
    <row r="4763" spans="3:9" x14ac:dyDescent="0.2">
      <c r="C4763">
        <v>-5</v>
      </c>
      <c r="G4763">
        <v>17.144926383848901</v>
      </c>
      <c r="H4763">
        <v>0.78829000000000005</v>
      </c>
      <c r="I4763" s="1">
        <f t="shared" si="74"/>
        <v>1.6711748000000002</v>
      </c>
    </row>
    <row r="4764" spans="3:9" x14ac:dyDescent="0.2">
      <c r="C4764">
        <v>-5</v>
      </c>
      <c r="G4764">
        <v>17.148526406889001</v>
      </c>
      <c r="H4764">
        <v>0.78820400000000002</v>
      </c>
      <c r="I4764" s="1">
        <f t="shared" si="74"/>
        <v>1.6709924800000002</v>
      </c>
    </row>
    <row r="4765" spans="3:9" x14ac:dyDescent="0.2">
      <c r="C4765">
        <v>-5</v>
      </c>
      <c r="G4765">
        <v>17.152126429929201</v>
      </c>
      <c r="H4765">
        <v>0.78805000000000003</v>
      </c>
      <c r="I4765" s="1">
        <f t="shared" si="74"/>
        <v>1.6706660000000002</v>
      </c>
    </row>
    <row r="4766" spans="3:9" x14ac:dyDescent="0.2">
      <c r="C4766">
        <v>-5</v>
      </c>
      <c r="G4766">
        <v>17.155726452969301</v>
      </c>
      <c r="H4766">
        <v>0.78785099999999997</v>
      </c>
      <c r="I4766" s="1">
        <f t="shared" si="74"/>
        <v>1.67024412</v>
      </c>
    </row>
    <row r="4767" spans="3:9" x14ac:dyDescent="0.2">
      <c r="C4767">
        <v>-5</v>
      </c>
      <c r="G4767">
        <v>17.1593264760095</v>
      </c>
      <c r="H4767">
        <v>0.78762799999999999</v>
      </c>
      <c r="I4767" s="1">
        <f t="shared" si="74"/>
        <v>1.6697713600000001</v>
      </c>
    </row>
    <row r="4768" spans="3:9" x14ac:dyDescent="0.2">
      <c r="C4768">
        <v>-5</v>
      </c>
      <c r="G4768">
        <v>17.1629264990496</v>
      </c>
      <c r="H4768">
        <v>0.78742199999999996</v>
      </c>
      <c r="I4768" s="1">
        <f t="shared" si="74"/>
        <v>1.66933464</v>
      </c>
    </row>
    <row r="4769" spans="3:9" x14ac:dyDescent="0.2">
      <c r="C4769">
        <v>-5</v>
      </c>
      <c r="G4769">
        <v>17.1665265220898</v>
      </c>
      <c r="H4769">
        <v>0.78728100000000001</v>
      </c>
      <c r="I4769" s="1">
        <f t="shared" si="74"/>
        <v>1.6690357200000001</v>
      </c>
    </row>
    <row r="4770" spans="3:9" x14ac:dyDescent="0.2">
      <c r="C4770">
        <v>-5</v>
      </c>
      <c r="G4770">
        <v>17.1701265451299</v>
      </c>
      <c r="H4770">
        <v>0.78721600000000003</v>
      </c>
      <c r="I4770" s="1">
        <f t="shared" si="74"/>
        <v>1.66889792</v>
      </c>
    </row>
    <row r="4771" spans="3:9" x14ac:dyDescent="0.2">
      <c r="C4771">
        <v>-5</v>
      </c>
      <c r="G4771">
        <v>17.1737265681701</v>
      </c>
      <c r="H4771">
        <v>0.78717499999999996</v>
      </c>
      <c r="I4771" s="1">
        <f t="shared" si="74"/>
        <v>1.668811</v>
      </c>
    </row>
    <row r="4772" spans="3:9" x14ac:dyDescent="0.2">
      <c r="C4772">
        <v>-5</v>
      </c>
      <c r="G4772">
        <v>17.1773265912102</v>
      </c>
      <c r="H4772">
        <v>0.78714600000000001</v>
      </c>
      <c r="I4772" s="1">
        <f t="shared" si="74"/>
        <v>1.6687495200000002</v>
      </c>
    </row>
    <row r="4773" spans="3:9" x14ac:dyDescent="0.2">
      <c r="C4773">
        <v>-5</v>
      </c>
      <c r="G4773">
        <v>17.180926614250399</v>
      </c>
      <c r="H4773">
        <v>0.78713500000000003</v>
      </c>
      <c r="I4773" s="1">
        <f t="shared" si="74"/>
        <v>1.6687262</v>
      </c>
    </row>
    <row r="4774" spans="3:9" x14ac:dyDescent="0.2">
      <c r="C4774">
        <v>-5</v>
      </c>
      <c r="G4774">
        <v>17.184526637290499</v>
      </c>
      <c r="H4774">
        <v>0.78709799999999996</v>
      </c>
      <c r="I4774" s="1">
        <f t="shared" si="74"/>
        <v>1.66864776</v>
      </c>
    </row>
    <row r="4775" spans="3:9" x14ac:dyDescent="0.2">
      <c r="C4775">
        <v>-5</v>
      </c>
      <c r="G4775">
        <v>17.1881266603306</v>
      </c>
      <c r="H4775">
        <v>0.78700899999999996</v>
      </c>
      <c r="I4775" s="1">
        <f t="shared" si="74"/>
        <v>1.6684590800000001</v>
      </c>
    </row>
    <row r="4776" spans="3:9" x14ac:dyDescent="0.2">
      <c r="C4776">
        <v>-5</v>
      </c>
      <c r="G4776">
        <v>17.191726683370799</v>
      </c>
      <c r="H4776">
        <v>0.78692700000000004</v>
      </c>
      <c r="I4776" s="1">
        <f t="shared" si="74"/>
        <v>1.6682852400000001</v>
      </c>
    </row>
    <row r="4777" spans="3:9" x14ac:dyDescent="0.2">
      <c r="C4777">
        <v>-5</v>
      </c>
      <c r="G4777">
        <v>17.195326706410899</v>
      </c>
      <c r="H4777">
        <v>0.78688999999999998</v>
      </c>
      <c r="I4777" s="1">
        <f t="shared" si="74"/>
        <v>1.6682068000000001</v>
      </c>
    </row>
    <row r="4778" spans="3:9" x14ac:dyDescent="0.2">
      <c r="C4778">
        <v>-5</v>
      </c>
      <c r="G4778">
        <v>17.198926729451099</v>
      </c>
      <c r="H4778">
        <v>0.78687499999999999</v>
      </c>
      <c r="I4778" s="1">
        <f t="shared" si="74"/>
        <v>1.668175</v>
      </c>
    </row>
    <row r="4779" spans="3:9" x14ac:dyDescent="0.2">
      <c r="C4779">
        <v>-5</v>
      </c>
      <c r="G4779">
        <v>17.202526752491199</v>
      </c>
      <c r="H4779">
        <v>0.78686100000000003</v>
      </c>
      <c r="I4779" s="1">
        <f t="shared" si="74"/>
        <v>1.66814532</v>
      </c>
    </row>
    <row r="4780" spans="3:9" x14ac:dyDescent="0.2">
      <c r="C4780">
        <v>-5</v>
      </c>
      <c r="G4780">
        <v>17.206126775531398</v>
      </c>
      <c r="H4780">
        <v>0.78683999999999998</v>
      </c>
      <c r="I4780" s="1">
        <f t="shared" si="74"/>
        <v>1.6681007999999999</v>
      </c>
    </row>
    <row r="4781" spans="3:9" x14ac:dyDescent="0.2">
      <c r="C4781">
        <v>-5</v>
      </c>
      <c r="G4781">
        <v>17.209726798571499</v>
      </c>
      <c r="H4781">
        <v>0.78679100000000002</v>
      </c>
      <c r="I4781" s="1">
        <f t="shared" si="74"/>
        <v>1.6679969200000002</v>
      </c>
    </row>
    <row r="4782" spans="3:9" x14ac:dyDescent="0.2">
      <c r="C4782">
        <v>-5</v>
      </c>
      <c r="G4782">
        <v>17.213326821611702</v>
      </c>
      <c r="H4782">
        <v>0.786686</v>
      </c>
      <c r="I4782" s="1">
        <f t="shared" si="74"/>
        <v>1.6677743200000001</v>
      </c>
    </row>
    <row r="4783" spans="3:9" x14ac:dyDescent="0.2">
      <c r="C4783">
        <v>-5</v>
      </c>
      <c r="G4783">
        <v>17.216926844651798</v>
      </c>
      <c r="H4783">
        <v>0.78651400000000005</v>
      </c>
      <c r="I4783" s="1">
        <f t="shared" si="74"/>
        <v>1.6674096800000002</v>
      </c>
    </row>
    <row r="4784" spans="3:9" x14ac:dyDescent="0.2">
      <c r="C4784">
        <v>-5</v>
      </c>
      <c r="G4784">
        <v>17.220526867692001</v>
      </c>
      <c r="H4784">
        <v>0.78629599999999999</v>
      </c>
      <c r="I4784" s="1">
        <f t="shared" si="74"/>
        <v>1.6669475200000001</v>
      </c>
    </row>
    <row r="4785" spans="3:9" x14ac:dyDescent="0.2">
      <c r="C4785">
        <v>-5</v>
      </c>
      <c r="G4785">
        <v>17.224126890732101</v>
      </c>
      <c r="H4785">
        <v>0.78607899999999997</v>
      </c>
      <c r="I4785" s="1">
        <f t="shared" si="74"/>
        <v>1.66648748</v>
      </c>
    </row>
    <row r="4786" spans="3:9" x14ac:dyDescent="0.2">
      <c r="C4786">
        <v>-5</v>
      </c>
      <c r="G4786">
        <v>17.227726913772301</v>
      </c>
      <c r="H4786">
        <v>0.78586299999999998</v>
      </c>
      <c r="I4786" s="1">
        <f t="shared" si="74"/>
        <v>1.6660295600000001</v>
      </c>
    </row>
    <row r="4787" spans="3:9" x14ac:dyDescent="0.2">
      <c r="C4787">
        <v>-5</v>
      </c>
      <c r="G4787">
        <v>17.231326936812401</v>
      </c>
      <c r="H4787">
        <v>0.78563799999999995</v>
      </c>
      <c r="I4787" s="1">
        <f t="shared" si="74"/>
        <v>1.6655525600000001</v>
      </c>
    </row>
    <row r="4788" spans="3:9" x14ac:dyDescent="0.2">
      <c r="C4788">
        <v>-5</v>
      </c>
      <c r="G4788">
        <v>17.234926959852601</v>
      </c>
      <c r="H4788">
        <v>0.78543799999999997</v>
      </c>
      <c r="I4788" s="1">
        <f t="shared" si="74"/>
        <v>1.6651285600000001</v>
      </c>
    </row>
    <row r="4789" spans="3:9" x14ac:dyDescent="0.2">
      <c r="C4789">
        <v>-5</v>
      </c>
      <c r="G4789">
        <v>17.238526982892701</v>
      </c>
      <c r="H4789">
        <v>0.78530100000000003</v>
      </c>
      <c r="I4789" s="1">
        <f t="shared" si="74"/>
        <v>1.6648381200000002</v>
      </c>
    </row>
    <row r="4790" spans="3:9" x14ac:dyDescent="0.2">
      <c r="C4790">
        <v>-5</v>
      </c>
      <c r="G4790">
        <v>17.2421270059329</v>
      </c>
      <c r="H4790">
        <v>0.78524099999999997</v>
      </c>
      <c r="I4790" s="1">
        <f t="shared" si="74"/>
        <v>1.6647109200000001</v>
      </c>
    </row>
    <row r="4791" spans="3:9" x14ac:dyDescent="0.2">
      <c r="C4791">
        <v>-5</v>
      </c>
      <c r="G4791">
        <v>17.245727028973</v>
      </c>
      <c r="H4791">
        <v>0.78527100000000005</v>
      </c>
      <c r="I4791" s="1">
        <f t="shared" si="74"/>
        <v>1.6647745200000001</v>
      </c>
    </row>
    <row r="4792" spans="3:9" x14ac:dyDescent="0.2">
      <c r="C4792">
        <v>-5</v>
      </c>
      <c r="G4792">
        <v>17.2493270520132</v>
      </c>
      <c r="H4792">
        <v>0.78542199999999995</v>
      </c>
      <c r="I4792" s="1">
        <f t="shared" si="74"/>
        <v>1.66509464</v>
      </c>
    </row>
    <row r="4793" spans="3:9" x14ac:dyDescent="0.2">
      <c r="C4793">
        <v>-5</v>
      </c>
      <c r="G4793">
        <v>17.2529270750533</v>
      </c>
      <c r="H4793">
        <v>0.78570499999999999</v>
      </c>
      <c r="I4793" s="1">
        <f t="shared" si="74"/>
        <v>1.6656946000000001</v>
      </c>
    </row>
    <row r="4794" spans="3:9" x14ac:dyDescent="0.2">
      <c r="C4794">
        <v>-5</v>
      </c>
      <c r="G4794">
        <v>17.2565270980934</v>
      </c>
      <c r="H4794">
        <v>0.78609099999999998</v>
      </c>
      <c r="I4794" s="1">
        <f t="shared" si="74"/>
        <v>1.66651292</v>
      </c>
    </row>
    <row r="4795" spans="3:9" x14ac:dyDescent="0.2">
      <c r="C4795">
        <v>-5</v>
      </c>
      <c r="G4795">
        <v>17.2601271211336</v>
      </c>
      <c r="H4795">
        <v>0.78651000000000004</v>
      </c>
      <c r="I4795" s="1">
        <f t="shared" si="74"/>
        <v>1.6674012000000002</v>
      </c>
    </row>
    <row r="4796" spans="3:9" x14ac:dyDescent="0.2">
      <c r="C4796">
        <v>-5</v>
      </c>
      <c r="G4796">
        <v>17.2637271441737</v>
      </c>
      <c r="H4796">
        <v>0.78693000000000002</v>
      </c>
      <c r="I4796" s="1">
        <f t="shared" si="74"/>
        <v>1.6682916000000001</v>
      </c>
    </row>
    <row r="4797" spans="3:9" x14ac:dyDescent="0.2">
      <c r="C4797">
        <v>-5</v>
      </c>
      <c r="G4797">
        <v>17.267327167213899</v>
      </c>
      <c r="H4797">
        <v>0.78731799999999996</v>
      </c>
      <c r="I4797" s="1">
        <f t="shared" si="74"/>
        <v>1.6691141599999999</v>
      </c>
    </row>
    <row r="4798" spans="3:9" x14ac:dyDescent="0.2">
      <c r="C4798">
        <v>-5</v>
      </c>
      <c r="G4798">
        <v>17.270927190254</v>
      </c>
      <c r="H4798">
        <v>0.78763099999999997</v>
      </c>
      <c r="I4798" s="1">
        <f t="shared" si="74"/>
        <v>1.6697777199999999</v>
      </c>
    </row>
    <row r="4799" spans="3:9" x14ac:dyDescent="0.2">
      <c r="C4799">
        <v>-5</v>
      </c>
      <c r="G4799">
        <v>17.274527213294199</v>
      </c>
      <c r="H4799">
        <v>0.78784200000000004</v>
      </c>
      <c r="I4799" s="1">
        <f t="shared" si="74"/>
        <v>1.6702250400000003</v>
      </c>
    </row>
    <row r="4800" spans="3:9" x14ac:dyDescent="0.2">
      <c r="C4800">
        <v>-5</v>
      </c>
      <c r="G4800">
        <v>17.278127236334299</v>
      </c>
      <c r="H4800">
        <v>0.78797899999999998</v>
      </c>
      <c r="I4800" s="1">
        <f t="shared" si="74"/>
        <v>1.6705154799999999</v>
      </c>
    </row>
    <row r="4801" spans="3:9" x14ac:dyDescent="0.2">
      <c r="C4801">
        <v>-5</v>
      </c>
      <c r="G4801">
        <v>17.281727259374499</v>
      </c>
      <c r="H4801">
        <v>0.78803500000000004</v>
      </c>
      <c r="I4801" s="1">
        <f t="shared" si="74"/>
        <v>1.6706342000000001</v>
      </c>
    </row>
    <row r="4802" spans="3:9" x14ac:dyDescent="0.2">
      <c r="C4802">
        <v>-5</v>
      </c>
      <c r="G4802">
        <v>17.285327282414599</v>
      </c>
      <c r="H4802">
        <v>0.78795899999999996</v>
      </c>
      <c r="I4802" s="1">
        <f t="shared" ref="I4802:I4865" si="75">H4802*2.12</f>
        <v>1.6704730800000001</v>
      </c>
    </row>
    <row r="4803" spans="3:9" x14ac:dyDescent="0.2">
      <c r="C4803">
        <v>-5</v>
      </c>
      <c r="G4803">
        <v>17.288927305454798</v>
      </c>
      <c r="H4803">
        <v>0.78773400000000005</v>
      </c>
      <c r="I4803" s="1">
        <f t="shared" si="75"/>
        <v>1.6699960800000002</v>
      </c>
    </row>
    <row r="4804" spans="3:9" x14ac:dyDescent="0.2">
      <c r="C4804">
        <v>-5</v>
      </c>
      <c r="G4804">
        <v>17.292527328494899</v>
      </c>
      <c r="H4804">
        <v>0.78743300000000005</v>
      </c>
      <c r="I4804" s="1">
        <f t="shared" si="75"/>
        <v>1.6693579600000001</v>
      </c>
    </row>
    <row r="4805" spans="3:9" x14ac:dyDescent="0.2">
      <c r="C4805">
        <v>-5</v>
      </c>
      <c r="G4805">
        <v>17.296127351535102</v>
      </c>
      <c r="H4805">
        <v>0.78714200000000001</v>
      </c>
      <c r="I4805" s="1">
        <f t="shared" si="75"/>
        <v>1.66874104</v>
      </c>
    </row>
    <row r="4806" spans="3:9" x14ac:dyDescent="0.2">
      <c r="C4806">
        <v>-5</v>
      </c>
      <c r="G4806">
        <v>17.299727374575198</v>
      </c>
      <c r="H4806">
        <v>0.786914</v>
      </c>
      <c r="I4806" s="1">
        <f t="shared" si="75"/>
        <v>1.6682576800000002</v>
      </c>
    </row>
    <row r="4807" spans="3:9" x14ac:dyDescent="0.2">
      <c r="C4807">
        <v>-5</v>
      </c>
      <c r="G4807">
        <v>17.303327397615401</v>
      </c>
      <c r="H4807">
        <v>0.78679600000000005</v>
      </c>
      <c r="I4807" s="1">
        <f t="shared" si="75"/>
        <v>1.6680075200000002</v>
      </c>
    </row>
    <row r="4808" spans="3:9" x14ac:dyDescent="0.2">
      <c r="C4808">
        <v>-5</v>
      </c>
      <c r="G4808">
        <v>17.306927420655501</v>
      </c>
      <c r="H4808">
        <v>0.78683400000000003</v>
      </c>
      <c r="I4808" s="1">
        <f t="shared" si="75"/>
        <v>1.6680880800000002</v>
      </c>
    </row>
    <row r="4809" spans="3:9" x14ac:dyDescent="0.2">
      <c r="C4809">
        <v>-5</v>
      </c>
      <c r="G4809">
        <v>17.310527443695701</v>
      </c>
      <c r="H4809">
        <v>0.78703000000000001</v>
      </c>
      <c r="I4809" s="1">
        <f t="shared" si="75"/>
        <v>1.6685036000000002</v>
      </c>
    </row>
    <row r="4810" spans="3:9" x14ac:dyDescent="0.2">
      <c r="C4810">
        <v>-5</v>
      </c>
      <c r="G4810">
        <v>17.314127466735801</v>
      </c>
      <c r="H4810">
        <v>0.78728500000000001</v>
      </c>
      <c r="I4810" s="1">
        <f t="shared" si="75"/>
        <v>1.6690442000000001</v>
      </c>
    </row>
    <row r="4811" spans="3:9" x14ac:dyDescent="0.2">
      <c r="C4811">
        <v>-5</v>
      </c>
      <c r="G4811">
        <v>17.317727489776001</v>
      </c>
      <c r="H4811">
        <v>0.78752200000000006</v>
      </c>
      <c r="I4811" s="1">
        <f t="shared" si="75"/>
        <v>1.6695466400000003</v>
      </c>
    </row>
    <row r="4812" spans="3:9" x14ac:dyDescent="0.2">
      <c r="C4812">
        <v>-5</v>
      </c>
      <c r="G4812">
        <v>17.321327512816101</v>
      </c>
      <c r="H4812">
        <v>0.78776900000000005</v>
      </c>
      <c r="I4812" s="1">
        <f t="shared" si="75"/>
        <v>1.6700702800000002</v>
      </c>
    </row>
    <row r="4813" spans="3:9" x14ac:dyDescent="0.2">
      <c r="C4813">
        <v>-5</v>
      </c>
      <c r="G4813">
        <v>17.3249275358563</v>
      </c>
      <c r="H4813">
        <v>0.78808</v>
      </c>
      <c r="I4813" s="1">
        <f t="shared" si="75"/>
        <v>1.6707296</v>
      </c>
    </row>
    <row r="4814" spans="3:9" x14ac:dyDescent="0.2">
      <c r="C4814">
        <v>-5</v>
      </c>
      <c r="G4814">
        <v>17.328527558896401</v>
      </c>
      <c r="H4814">
        <v>0.78844000000000003</v>
      </c>
      <c r="I4814" s="1">
        <f t="shared" si="75"/>
        <v>1.6714928000000002</v>
      </c>
    </row>
    <row r="4815" spans="3:9" x14ac:dyDescent="0.2">
      <c r="C4815">
        <v>-5</v>
      </c>
      <c r="G4815">
        <v>17.332127581936501</v>
      </c>
      <c r="H4815">
        <v>0.78883300000000001</v>
      </c>
      <c r="I4815" s="1">
        <f t="shared" si="75"/>
        <v>1.67232596</v>
      </c>
    </row>
    <row r="4816" spans="3:9" x14ac:dyDescent="0.2">
      <c r="C4816">
        <v>-5</v>
      </c>
      <c r="G4816">
        <v>17.3357276049767</v>
      </c>
      <c r="H4816">
        <v>0.78927000000000003</v>
      </c>
      <c r="I4816" s="1">
        <f t="shared" si="75"/>
        <v>1.6732524000000002</v>
      </c>
    </row>
    <row r="4817" spans="3:9" x14ac:dyDescent="0.2">
      <c r="C4817">
        <v>-5</v>
      </c>
      <c r="G4817">
        <v>17.3393276280168</v>
      </c>
      <c r="H4817">
        <v>0.78969</v>
      </c>
      <c r="I4817" s="1">
        <f t="shared" si="75"/>
        <v>1.6741428</v>
      </c>
    </row>
    <row r="4818" spans="3:9" x14ac:dyDescent="0.2">
      <c r="C4818">
        <v>-5</v>
      </c>
      <c r="G4818">
        <v>17.342927651057</v>
      </c>
      <c r="H4818">
        <v>0.78998800000000002</v>
      </c>
      <c r="I4818" s="1">
        <f t="shared" si="75"/>
        <v>1.6747745600000001</v>
      </c>
    </row>
    <row r="4819" spans="3:9" x14ac:dyDescent="0.2">
      <c r="C4819">
        <v>-5</v>
      </c>
      <c r="G4819">
        <v>17.3465276740971</v>
      </c>
      <c r="H4819">
        <v>0.79010899999999995</v>
      </c>
      <c r="I4819" s="1">
        <f t="shared" si="75"/>
        <v>1.6750310799999999</v>
      </c>
    </row>
    <row r="4820" spans="3:9" x14ac:dyDescent="0.2">
      <c r="C4820">
        <v>-5</v>
      </c>
      <c r="G4820">
        <v>17.3501276971373</v>
      </c>
      <c r="H4820">
        <v>0.79009099999999999</v>
      </c>
      <c r="I4820" s="1">
        <f t="shared" si="75"/>
        <v>1.67499292</v>
      </c>
    </row>
    <row r="4821" spans="3:9" x14ac:dyDescent="0.2">
      <c r="C4821">
        <v>-5</v>
      </c>
      <c r="G4821">
        <v>17.3537277201774</v>
      </c>
      <c r="H4821">
        <v>0.78998999999999997</v>
      </c>
      <c r="I4821" s="1">
        <f t="shared" si="75"/>
        <v>1.6747788000000001</v>
      </c>
    </row>
    <row r="4822" spans="3:9" x14ac:dyDescent="0.2">
      <c r="C4822">
        <v>-5</v>
      </c>
      <c r="G4822">
        <v>17.357327743217599</v>
      </c>
      <c r="H4822">
        <v>0.78982699999999995</v>
      </c>
      <c r="I4822" s="1">
        <f t="shared" si="75"/>
        <v>1.6744332399999999</v>
      </c>
    </row>
    <row r="4823" spans="3:9" x14ac:dyDescent="0.2">
      <c r="C4823">
        <v>-5</v>
      </c>
      <c r="G4823">
        <v>17.360927766257699</v>
      </c>
      <c r="H4823">
        <v>0.78961099999999995</v>
      </c>
      <c r="I4823" s="1">
        <f t="shared" si="75"/>
        <v>1.67397532</v>
      </c>
    </row>
    <row r="4824" spans="3:9" x14ac:dyDescent="0.2">
      <c r="C4824">
        <v>-5</v>
      </c>
      <c r="G4824">
        <v>17.364527789297899</v>
      </c>
      <c r="H4824">
        <v>0.78937100000000004</v>
      </c>
      <c r="I4824" s="1">
        <f t="shared" si="75"/>
        <v>1.6734665200000001</v>
      </c>
    </row>
    <row r="4825" spans="3:9" x14ac:dyDescent="0.2">
      <c r="C4825">
        <v>-5</v>
      </c>
      <c r="G4825">
        <v>17.368127812337999</v>
      </c>
      <c r="H4825">
        <v>0.78912199999999999</v>
      </c>
      <c r="I4825" s="1">
        <f t="shared" si="75"/>
        <v>1.6729386400000001</v>
      </c>
    </row>
    <row r="4826" spans="3:9" x14ac:dyDescent="0.2">
      <c r="C4826">
        <v>-5</v>
      </c>
      <c r="G4826">
        <v>17.371727835378199</v>
      </c>
      <c r="H4826">
        <v>0.78885300000000003</v>
      </c>
      <c r="I4826" s="1">
        <f t="shared" si="75"/>
        <v>1.6723683600000001</v>
      </c>
    </row>
    <row r="4827" spans="3:9" x14ac:dyDescent="0.2">
      <c r="C4827">
        <v>-5</v>
      </c>
      <c r="G4827">
        <v>17.375327858418299</v>
      </c>
      <c r="H4827">
        <v>0.78861899999999996</v>
      </c>
      <c r="I4827" s="1">
        <f t="shared" si="75"/>
        <v>1.6718722800000001</v>
      </c>
    </row>
    <row r="4828" spans="3:9" x14ac:dyDescent="0.2">
      <c r="C4828">
        <v>-5</v>
      </c>
      <c r="G4828">
        <v>17.378927881458502</v>
      </c>
      <c r="H4828">
        <v>0.78848799999999997</v>
      </c>
      <c r="I4828" s="1">
        <f t="shared" si="75"/>
        <v>1.67159456</v>
      </c>
    </row>
    <row r="4829" spans="3:9" x14ac:dyDescent="0.2">
      <c r="C4829">
        <v>-5</v>
      </c>
      <c r="G4829">
        <v>17.382527904498598</v>
      </c>
      <c r="H4829">
        <v>0.78846499999999997</v>
      </c>
      <c r="I4829" s="1">
        <f t="shared" si="75"/>
        <v>1.6715458000000001</v>
      </c>
    </row>
    <row r="4830" spans="3:9" x14ac:dyDescent="0.2">
      <c r="C4830">
        <v>-5</v>
      </c>
      <c r="G4830">
        <v>17.386127927538801</v>
      </c>
      <c r="H4830">
        <v>0.78853600000000001</v>
      </c>
      <c r="I4830" s="1">
        <f t="shared" si="75"/>
        <v>1.6716963200000001</v>
      </c>
    </row>
    <row r="4831" spans="3:9" x14ac:dyDescent="0.2">
      <c r="C4831">
        <v>-5</v>
      </c>
      <c r="G4831">
        <v>17.389727950578902</v>
      </c>
      <c r="H4831">
        <v>0.78867200000000004</v>
      </c>
      <c r="I4831" s="1">
        <f t="shared" si="75"/>
        <v>1.6719846400000002</v>
      </c>
    </row>
    <row r="4832" spans="3:9" x14ac:dyDescent="0.2">
      <c r="C4832">
        <v>-5</v>
      </c>
      <c r="G4832">
        <v>17.393327973619101</v>
      </c>
      <c r="H4832">
        <v>0.78884100000000001</v>
      </c>
      <c r="I4832" s="1">
        <f t="shared" si="75"/>
        <v>1.6723429200000002</v>
      </c>
    </row>
    <row r="4833" spans="3:9" x14ac:dyDescent="0.2">
      <c r="C4833">
        <v>-5</v>
      </c>
      <c r="G4833">
        <v>17.396927996659201</v>
      </c>
      <c r="H4833">
        <v>0.78899799999999998</v>
      </c>
      <c r="I4833" s="1">
        <f t="shared" si="75"/>
        <v>1.67267576</v>
      </c>
    </row>
    <row r="4834" spans="3:9" x14ac:dyDescent="0.2">
      <c r="C4834">
        <v>-5</v>
      </c>
      <c r="G4834">
        <v>17.400528019699301</v>
      </c>
      <c r="H4834">
        <v>0.78913999999999995</v>
      </c>
      <c r="I4834" s="1">
        <f t="shared" si="75"/>
        <v>1.6729768</v>
      </c>
    </row>
    <row r="4835" spans="3:9" x14ac:dyDescent="0.2">
      <c r="C4835">
        <v>-5</v>
      </c>
      <c r="G4835">
        <v>17.404128042739501</v>
      </c>
      <c r="H4835">
        <v>0.78927599999999998</v>
      </c>
      <c r="I4835" s="1">
        <f t="shared" si="75"/>
        <v>1.6732651199999999</v>
      </c>
    </row>
    <row r="4836" spans="3:9" x14ac:dyDescent="0.2">
      <c r="C4836">
        <v>-5</v>
      </c>
      <c r="G4836">
        <v>17.407728065779601</v>
      </c>
      <c r="H4836">
        <v>0.78939599999999999</v>
      </c>
      <c r="I4836" s="1">
        <f t="shared" si="75"/>
        <v>1.6735195200000001</v>
      </c>
    </row>
    <row r="4837" spans="3:9" x14ac:dyDescent="0.2">
      <c r="C4837">
        <v>-5</v>
      </c>
      <c r="G4837">
        <v>17.411328088819801</v>
      </c>
      <c r="H4837">
        <v>0.78946799999999995</v>
      </c>
      <c r="I4837" s="1">
        <f t="shared" si="75"/>
        <v>1.67367216</v>
      </c>
    </row>
    <row r="4838" spans="3:9" x14ac:dyDescent="0.2">
      <c r="C4838">
        <v>-5</v>
      </c>
      <c r="G4838">
        <v>17.414928111859901</v>
      </c>
      <c r="H4838">
        <v>0.78947999999999996</v>
      </c>
      <c r="I4838" s="1">
        <f t="shared" si="75"/>
        <v>1.6736975999999999</v>
      </c>
    </row>
    <row r="4839" spans="3:9" x14ac:dyDescent="0.2">
      <c r="C4839">
        <v>-5</v>
      </c>
      <c r="G4839">
        <v>17.4185281349001</v>
      </c>
      <c r="H4839">
        <v>0.78946899999999998</v>
      </c>
      <c r="I4839" s="1">
        <f t="shared" si="75"/>
        <v>1.67367428</v>
      </c>
    </row>
    <row r="4840" spans="3:9" x14ac:dyDescent="0.2">
      <c r="C4840">
        <v>-5</v>
      </c>
      <c r="G4840">
        <v>17.4221281579402</v>
      </c>
      <c r="H4840">
        <v>0.78944899999999996</v>
      </c>
      <c r="I4840" s="1">
        <f t="shared" si="75"/>
        <v>1.6736318800000001</v>
      </c>
    </row>
    <row r="4841" spans="3:9" x14ac:dyDescent="0.2">
      <c r="C4841">
        <v>-5</v>
      </c>
      <c r="G4841">
        <v>17.4257281809804</v>
      </c>
      <c r="H4841">
        <v>0.78943399999999997</v>
      </c>
      <c r="I4841" s="1">
        <f t="shared" si="75"/>
        <v>1.6736000799999999</v>
      </c>
    </row>
    <row r="4842" spans="3:9" x14ac:dyDescent="0.2">
      <c r="C4842">
        <v>-5</v>
      </c>
      <c r="G4842">
        <v>17.4293282040205</v>
      </c>
      <c r="H4842">
        <v>0.78946700000000003</v>
      </c>
      <c r="I4842" s="1">
        <f t="shared" si="75"/>
        <v>1.6736700400000002</v>
      </c>
    </row>
    <row r="4843" spans="3:9" x14ac:dyDescent="0.2">
      <c r="C4843">
        <v>-5</v>
      </c>
      <c r="G4843">
        <v>17.4329282270607</v>
      </c>
      <c r="H4843">
        <v>0.78959400000000002</v>
      </c>
      <c r="I4843" s="1">
        <f t="shared" si="75"/>
        <v>1.6739392800000001</v>
      </c>
    </row>
    <row r="4844" spans="3:9" x14ac:dyDescent="0.2">
      <c r="C4844">
        <v>-5</v>
      </c>
      <c r="G4844">
        <v>17.4365282501008</v>
      </c>
      <c r="H4844">
        <v>0.78977600000000003</v>
      </c>
      <c r="I4844" s="1">
        <f t="shared" si="75"/>
        <v>1.6743251200000002</v>
      </c>
    </row>
    <row r="4845" spans="3:9" x14ac:dyDescent="0.2">
      <c r="C4845">
        <v>-5</v>
      </c>
      <c r="G4845">
        <v>17.440128273140999</v>
      </c>
      <c r="H4845">
        <v>0.78994399999999998</v>
      </c>
      <c r="I4845" s="1">
        <f t="shared" si="75"/>
        <v>1.6746812799999999</v>
      </c>
    </row>
    <row r="4846" spans="3:9" x14ac:dyDescent="0.2">
      <c r="C4846">
        <v>-5</v>
      </c>
      <c r="G4846">
        <v>17.443728296181099</v>
      </c>
      <c r="H4846">
        <v>0.79009300000000005</v>
      </c>
      <c r="I4846" s="1">
        <f t="shared" si="75"/>
        <v>1.6749971600000002</v>
      </c>
    </row>
    <row r="4847" spans="3:9" x14ac:dyDescent="0.2">
      <c r="C4847">
        <v>-5</v>
      </c>
      <c r="G4847">
        <v>17.447328319221299</v>
      </c>
      <c r="H4847">
        <v>0.79023600000000005</v>
      </c>
      <c r="I4847" s="1">
        <f t="shared" si="75"/>
        <v>1.6753003200000003</v>
      </c>
    </row>
    <row r="4848" spans="3:9" x14ac:dyDescent="0.2">
      <c r="C4848">
        <v>-5</v>
      </c>
      <c r="G4848">
        <v>17.450928342261399</v>
      </c>
      <c r="H4848">
        <v>0.79035</v>
      </c>
      <c r="I4848" s="1">
        <f t="shared" si="75"/>
        <v>1.6755420000000001</v>
      </c>
    </row>
    <row r="4849" spans="3:9" x14ac:dyDescent="0.2">
      <c r="C4849">
        <v>-5</v>
      </c>
      <c r="G4849">
        <v>17.454528365301599</v>
      </c>
      <c r="H4849">
        <v>0.79040900000000003</v>
      </c>
      <c r="I4849" s="1">
        <f t="shared" si="75"/>
        <v>1.6756670800000002</v>
      </c>
    </row>
    <row r="4850" spans="3:9" x14ac:dyDescent="0.2">
      <c r="C4850">
        <v>-5</v>
      </c>
      <c r="G4850">
        <v>17.458128388341699</v>
      </c>
      <c r="H4850">
        <v>0.79044300000000001</v>
      </c>
      <c r="I4850" s="1">
        <f t="shared" si="75"/>
        <v>1.67573916</v>
      </c>
    </row>
    <row r="4851" spans="3:9" x14ac:dyDescent="0.2">
      <c r="C4851">
        <v>-5</v>
      </c>
      <c r="G4851">
        <v>17.461728411381898</v>
      </c>
      <c r="H4851">
        <v>0.79046700000000003</v>
      </c>
      <c r="I4851" s="1">
        <f t="shared" si="75"/>
        <v>1.6757900400000001</v>
      </c>
    </row>
    <row r="4852" spans="3:9" x14ac:dyDescent="0.2">
      <c r="C4852">
        <v>-5</v>
      </c>
      <c r="G4852">
        <v>17.465328434421998</v>
      </c>
      <c r="H4852">
        <v>0.79041499999999998</v>
      </c>
      <c r="I4852" s="1">
        <f t="shared" si="75"/>
        <v>1.6756797999999999</v>
      </c>
    </row>
    <row r="4853" spans="3:9" x14ac:dyDescent="0.2">
      <c r="C4853">
        <v>-5</v>
      </c>
      <c r="G4853">
        <v>17.468928457462098</v>
      </c>
      <c r="H4853">
        <v>0.79023200000000005</v>
      </c>
      <c r="I4853" s="1">
        <f t="shared" si="75"/>
        <v>1.6752918400000001</v>
      </c>
    </row>
    <row r="4854" spans="3:9" x14ac:dyDescent="0.2">
      <c r="C4854">
        <v>-5</v>
      </c>
      <c r="G4854">
        <v>17.472528480502302</v>
      </c>
      <c r="H4854">
        <v>0.78996100000000002</v>
      </c>
      <c r="I4854" s="1">
        <f t="shared" si="75"/>
        <v>1.6747173200000001</v>
      </c>
    </row>
    <row r="4855" spans="3:9" x14ac:dyDescent="0.2">
      <c r="C4855">
        <v>-5</v>
      </c>
      <c r="G4855">
        <v>17.476128503542402</v>
      </c>
      <c r="H4855">
        <v>0.78968799999999995</v>
      </c>
      <c r="I4855" s="1">
        <f t="shared" si="75"/>
        <v>1.6741385600000001</v>
      </c>
    </row>
    <row r="4856" spans="3:9" x14ac:dyDescent="0.2">
      <c r="C4856">
        <v>-5</v>
      </c>
      <c r="G4856">
        <v>17.479728526582601</v>
      </c>
      <c r="H4856">
        <v>0.78941799999999995</v>
      </c>
      <c r="I4856" s="1">
        <f t="shared" si="75"/>
        <v>1.67356616</v>
      </c>
    </row>
    <row r="4857" spans="3:9" x14ac:dyDescent="0.2">
      <c r="C4857">
        <v>-5</v>
      </c>
      <c r="G4857">
        <v>17.483328549622701</v>
      </c>
      <c r="H4857">
        <v>0.78912800000000005</v>
      </c>
      <c r="I4857" s="1">
        <f t="shared" si="75"/>
        <v>1.6729513600000001</v>
      </c>
    </row>
    <row r="4858" spans="3:9" x14ac:dyDescent="0.2">
      <c r="C4858">
        <v>-5</v>
      </c>
      <c r="G4858">
        <v>17.486928572662901</v>
      </c>
      <c r="H4858">
        <v>0.78884500000000002</v>
      </c>
      <c r="I4858" s="1">
        <f t="shared" si="75"/>
        <v>1.6723514000000002</v>
      </c>
    </row>
    <row r="4859" spans="3:9" x14ac:dyDescent="0.2">
      <c r="C4859">
        <v>-5</v>
      </c>
      <c r="G4859">
        <v>17.490528595703001</v>
      </c>
      <c r="H4859">
        <v>0.78861499999999995</v>
      </c>
      <c r="I4859" s="1">
        <f t="shared" si="75"/>
        <v>1.6718637999999999</v>
      </c>
    </row>
    <row r="4860" spans="3:9" x14ac:dyDescent="0.2">
      <c r="C4860">
        <v>-5</v>
      </c>
      <c r="G4860">
        <v>17.494128618743201</v>
      </c>
      <c r="H4860">
        <v>0.78842599999999996</v>
      </c>
      <c r="I4860" s="1">
        <f t="shared" si="75"/>
        <v>1.6714631200000001</v>
      </c>
    </row>
    <row r="4861" spans="3:9" x14ac:dyDescent="0.2">
      <c r="C4861">
        <v>-5</v>
      </c>
      <c r="G4861">
        <v>17.497728641783301</v>
      </c>
      <c r="H4861">
        <v>0.78825299999999998</v>
      </c>
      <c r="I4861" s="1">
        <f t="shared" si="75"/>
        <v>1.6710963599999999</v>
      </c>
    </row>
    <row r="4862" spans="3:9" x14ac:dyDescent="0.2">
      <c r="C4862">
        <v>-5</v>
      </c>
      <c r="G4862">
        <v>17.5013286648235</v>
      </c>
      <c r="H4862">
        <v>0.78814499999999998</v>
      </c>
      <c r="I4862" s="1">
        <f t="shared" si="75"/>
        <v>1.6708674000000001</v>
      </c>
    </row>
    <row r="4863" spans="3:9" x14ac:dyDescent="0.2">
      <c r="C4863">
        <v>-5</v>
      </c>
      <c r="G4863">
        <v>17.5049286878636</v>
      </c>
      <c r="H4863">
        <v>0.78816799999999998</v>
      </c>
      <c r="I4863" s="1">
        <f t="shared" si="75"/>
        <v>1.67091616</v>
      </c>
    </row>
    <row r="4864" spans="3:9" x14ac:dyDescent="0.2">
      <c r="C4864">
        <v>-5</v>
      </c>
      <c r="G4864">
        <v>17.5085287109038</v>
      </c>
      <c r="H4864">
        <v>0.78832100000000005</v>
      </c>
      <c r="I4864" s="1">
        <f t="shared" si="75"/>
        <v>1.6712405200000002</v>
      </c>
    </row>
    <row r="4865" spans="3:9" x14ac:dyDescent="0.2">
      <c r="C4865">
        <v>-5</v>
      </c>
      <c r="G4865">
        <v>17.5121287339439</v>
      </c>
      <c r="H4865">
        <v>0.78854199999999997</v>
      </c>
      <c r="I4865" s="1">
        <f t="shared" si="75"/>
        <v>1.6717090400000001</v>
      </c>
    </row>
    <row r="4866" spans="3:9" x14ac:dyDescent="0.2">
      <c r="C4866">
        <v>-5</v>
      </c>
      <c r="G4866">
        <v>17.5157287569841</v>
      </c>
      <c r="H4866">
        <v>0.78879999999999995</v>
      </c>
      <c r="I4866" s="1">
        <f t="shared" ref="I4866:I4929" si="76">H4866*2.12</f>
        <v>1.672256</v>
      </c>
    </row>
    <row r="4867" spans="3:9" x14ac:dyDescent="0.2">
      <c r="C4867">
        <v>-5</v>
      </c>
      <c r="G4867">
        <v>17.5193287800242</v>
      </c>
      <c r="H4867">
        <v>0.78907799999999995</v>
      </c>
      <c r="I4867" s="1">
        <f t="shared" si="76"/>
        <v>1.6728453599999999</v>
      </c>
    </row>
    <row r="4868" spans="3:9" x14ac:dyDescent="0.2">
      <c r="C4868">
        <v>-5</v>
      </c>
      <c r="G4868">
        <v>17.522928803064399</v>
      </c>
      <c r="H4868">
        <v>0.789331</v>
      </c>
      <c r="I4868" s="1">
        <f t="shared" si="76"/>
        <v>1.6733817200000001</v>
      </c>
    </row>
    <row r="4869" spans="3:9" x14ac:dyDescent="0.2">
      <c r="C4869">
        <v>-5</v>
      </c>
      <c r="G4869">
        <v>17.526528826104499</v>
      </c>
      <c r="H4869">
        <v>0.78948099999999999</v>
      </c>
      <c r="I4869" s="1">
        <f t="shared" si="76"/>
        <v>1.6736997200000001</v>
      </c>
    </row>
    <row r="4870" spans="3:9" x14ac:dyDescent="0.2">
      <c r="C4870">
        <v>-5</v>
      </c>
      <c r="G4870">
        <v>17.530128849144699</v>
      </c>
      <c r="H4870">
        <v>0.78950900000000002</v>
      </c>
      <c r="I4870" s="1">
        <f t="shared" si="76"/>
        <v>1.6737590800000002</v>
      </c>
    </row>
    <row r="4871" spans="3:9" x14ac:dyDescent="0.2">
      <c r="C4871">
        <v>-5</v>
      </c>
      <c r="G4871">
        <v>17.533728872184799</v>
      </c>
      <c r="H4871">
        <v>0.78944899999999996</v>
      </c>
      <c r="I4871" s="1">
        <f t="shared" si="76"/>
        <v>1.6736318800000001</v>
      </c>
    </row>
    <row r="4872" spans="3:9" x14ac:dyDescent="0.2">
      <c r="C4872">
        <v>-5</v>
      </c>
      <c r="G4872">
        <v>17.537328895224999</v>
      </c>
      <c r="H4872">
        <v>0.78935100000000002</v>
      </c>
      <c r="I4872" s="1">
        <f t="shared" si="76"/>
        <v>1.6734241200000002</v>
      </c>
    </row>
    <row r="4873" spans="3:9" x14ac:dyDescent="0.2">
      <c r="C4873">
        <v>-5</v>
      </c>
      <c r="G4873">
        <v>17.540928918265099</v>
      </c>
      <c r="H4873">
        <v>0.78920500000000005</v>
      </c>
      <c r="I4873" s="1">
        <f t="shared" si="76"/>
        <v>1.6731146000000001</v>
      </c>
    </row>
    <row r="4874" spans="3:9" x14ac:dyDescent="0.2">
      <c r="C4874">
        <v>-5</v>
      </c>
      <c r="G4874">
        <v>17.544528941305199</v>
      </c>
      <c r="H4874">
        <v>0.78901699999999997</v>
      </c>
      <c r="I4874" s="1">
        <f t="shared" si="76"/>
        <v>1.6727160400000001</v>
      </c>
    </row>
    <row r="4875" spans="3:9" x14ac:dyDescent="0.2">
      <c r="C4875">
        <v>-5</v>
      </c>
      <c r="G4875">
        <v>17.548128964345398</v>
      </c>
      <c r="H4875">
        <v>0.78879100000000002</v>
      </c>
      <c r="I4875" s="1">
        <f t="shared" si="76"/>
        <v>1.67223692</v>
      </c>
    </row>
    <row r="4876" spans="3:9" x14ac:dyDescent="0.2">
      <c r="C4876">
        <v>-5</v>
      </c>
      <c r="G4876">
        <v>17.551728987385498</v>
      </c>
      <c r="H4876">
        <v>0.78850699999999996</v>
      </c>
      <c r="I4876" s="1">
        <f t="shared" si="76"/>
        <v>1.6716348400000001</v>
      </c>
    </row>
    <row r="4877" spans="3:9" x14ac:dyDescent="0.2">
      <c r="C4877">
        <v>-5</v>
      </c>
      <c r="G4877">
        <v>17.555329010425702</v>
      </c>
      <c r="H4877">
        <v>0.78815199999999996</v>
      </c>
      <c r="I4877" s="1">
        <f t="shared" si="76"/>
        <v>1.6708822400000001</v>
      </c>
    </row>
    <row r="4878" spans="3:9" x14ac:dyDescent="0.2">
      <c r="C4878">
        <v>-5</v>
      </c>
      <c r="G4878">
        <v>17.558929033465802</v>
      </c>
      <c r="H4878">
        <v>0.78779299999999997</v>
      </c>
      <c r="I4878" s="1">
        <f t="shared" si="76"/>
        <v>1.6701211600000001</v>
      </c>
    </row>
    <row r="4879" spans="3:9" x14ac:dyDescent="0.2">
      <c r="C4879">
        <v>-5</v>
      </c>
      <c r="G4879">
        <v>17.562529056506001</v>
      </c>
      <c r="H4879">
        <v>0.78750500000000001</v>
      </c>
      <c r="I4879" s="1">
        <f t="shared" si="76"/>
        <v>1.6695106000000002</v>
      </c>
    </row>
    <row r="4880" spans="3:9" x14ac:dyDescent="0.2">
      <c r="C4880">
        <v>-5</v>
      </c>
      <c r="G4880">
        <v>17.566129079546101</v>
      </c>
      <c r="H4880">
        <v>0.78730999999999995</v>
      </c>
      <c r="I4880" s="1">
        <f t="shared" si="76"/>
        <v>1.6690971999999999</v>
      </c>
    </row>
    <row r="4881" spans="3:9" x14ac:dyDescent="0.2">
      <c r="C4881">
        <v>-5</v>
      </c>
      <c r="G4881">
        <v>17.569729102586301</v>
      </c>
      <c r="H4881">
        <v>0.78721600000000003</v>
      </c>
      <c r="I4881" s="1">
        <f t="shared" si="76"/>
        <v>1.66889792</v>
      </c>
    </row>
    <row r="4882" spans="3:9" x14ac:dyDescent="0.2">
      <c r="C4882">
        <v>-5</v>
      </c>
      <c r="G4882">
        <v>17.573329125626401</v>
      </c>
      <c r="H4882">
        <v>0.78719499999999998</v>
      </c>
      <c r="I4882" s="1">
        <f t="shared" si="76"/>
        <v>1.6688533999999999</v>
      </c>
    </row>
    <row r="4883" spans="3:9" x14ac:dyDescent="0.2">
      <c r="C4883">
        <v>-5</v>
      </c>
      <c r="G4883">
        <v>17.576929148666601</v>
      </c>
      <c r="H4883">
        <v>0.78721600000000003</v>
      </c>
      <c r="I4883" s="1">
        <f t="shared" si="76"/>
        <v>1.66889792</v>
      </c>
    </row>
    <row r="4884" spans="3:9" x14ac:dyDescent="0.2">
      <c r="C4884">
        <v>-5</v>
      </c>
      <c r="G4884">
        <v>17.580529171706701</v>
      </c>
      <c r="H4884">
        <v>0.78726700000000005</v>
      </c>
      <c r="I4884" s="1">
        <f t="shared" si="76"/>
        <v>1.6690060400000002</v>
      </c>
    </row>
    <row r="4885" spans="3:9" x14ac:dyDescent="0.2">
      <c r="C4885">
        <v>-5</v>
      </c>
      <c r="G4885">
        <v>17.5841291947469</v>
      </c>
      <c r="H4885">
        <v>0.78738300000000006</v>
      </c>
      <c r="I4885" s="1">
        <f t="shared" si="76"/>
        <v>1.6692519600000002</v>
      </c>
    </row>
    <row r="4886" spans="3:9" x14ac:dyDescent="0.2">
      <c r="C4886">
        <v>-5</v>
      </c>
      <c r="G4886">
        <v>17.587729217787</v>
      </c>
      <c r="H4886">
        <v>0.78759100000000004</v>
      </c>
      <c r="I4886" s="1">
        <f t="shared" si="76"/>
        <v>1.6696929200000001</v>
      </c>
    </row>
    <row r="4887" spans="3:9" x14ac:dyDescent="0.2">
      <c r="C4887">
        <v>-5</v>
      </c>
      <c r="G4887">
        <v>17.5913292408272</v>
      </c>
      <c r="H4887">
        <v>0.78790499999999997</v>
      </c>
      <c r="I4887" s="1">
        <f t="shared" si="76"/>
        <v>1.6703585999999999</v>
      </c>
    </row>
    <row r="4888" spans="3:9" x14ac:dyDescent="0.2">
      <c r="C4888">
        <v>-5</v>
      </c>
      <c r="G4888">
        <v>17.5949292638673</v>
      </c>
      <c r="H4888">
        <v>0.78828200000000004</v>
      </c>
      <c r="I4888" s="1">
        <f t="shared" si="76"/>
        <v>1.6711578400000002</v>
      </c>
    </row>
    <row r="4889" spans="3:9" x14ac:dyDescent="0.2">
      <c r="C4889">
        <v>-5</v>
      </c>
      <c r="G4889">
        <v>17.5985292869075</v>
      </c>
      <c r="H4889">
        <v>0.78865300000000005</v>
      </c>
      <c r="I4889" s="1">
        <f t="shared" si="76"/>
        <v>1.6719443600000001</v>
      </c>
    </row>
    <row r="4890" spans="3:9" x14ac:dyDescent="0.2">
      <c r="C4890">
        <v>-5</v>
      </c>
      <c r="G4890">
        <v>17.6021293099476</v>
      </c>
      <c r="H4890">
        <v>0.78900000000000003</v>
      </c>
      <c r="I4890" s="1">
        <f t="shared" si="76"/>
        <v>1.6726800000000002</v>
      </c>
    </row>
    <row r="4891" spans="3:9" x14ac:dyDescent="0.2">
      <c r="C4891">
        <v>-5</v>
      </c>
      <c r="G4891">
        <v>17.605729332987799</v>
      </c>
      <c r="H4891">
        <v>0.78930699999999998</v>
      </c>
      <c r="I4891" s="1">
        <f t="shared" si="76"/>
        <v>1.67333084</v>
      </c>
    </row>
    <row r="4892" spans="3:9" x14ac:dyDescent="0.2">
      <c r="C4892">
        <v>-5</v>
      </c>
      <c r="G4892">
        <v>17.609329356027899</v>
      </c>
      <c r="H4892">
        <v>0.78953899999999999</v>
      </c>
      <c r="I4892" s="1">
        <f t="shared" si="76"/>
        <v>1.67382268</v>
      </c>
    </row>
    <row r="4893" spans="3:9" x14ac:dyDescent="0.2">
      <c r="C4893">
        <v>-5</v>
      </c>
      <c r="G4893">
        <v>17.612929379067999</v>
      </c>
      <c r="H4893">
        <v>0.78967900000000002</v>
      </c>
      <c r="I4893" s="1">
        <f t="shared" si="76"/>
        <v>1.6741194800000001</v>
      </c>
    </row>
    <row r="4894" spans="3:9" x14ac:dyDescent="0.2">
      <c r="C4894">
        <v>-5</v>
      </c>
      <c r="G4894">
        <v>17.616529402108199</v>
      </c>
      <c r="H4894">
        <v>0.78975499999999998</v>
      </c>
      <c r="I4894" s="1">
        <f t="shared" si="76"/>
        <v>1.6742806000000001</v>
      </c>
    </row>
    <row r="4895" spans="3:9" x14ac:dyDescent="0.2">
      <c r="C4895">
        <v>-5</v>
      </c>
      <c r="G4895">
        <v>17.620129425148299</v>
      </c>
      <c r="H4895">
        <v>0.78975899999999999</v>
      </c>
      <c r="I4895" s="1">
        <f t="shared" si="76"/>
        <v>1.6742890800000001</v>
      </c>
    </row>
    <row r="4896" spans="3:9" x14ac:dyDescent="0.2">
      <c r="C4896">
        <v>-5</v>
      </c>
      <c r="G4896">
        <v>17.623729448188499</v>
      </c>
      <c r="H4896">
        <v>0.78968499999999997</v>
      </c>
      <c r="I4896" s="1">
        <f t="shared" si="76"/>
        <v>1.6741322000000001</v>
      </c>
    </row>
    <row r="4897" spans="3:9" x14ac:dyDescent="0.2">
      <c r="C4897">
        <v>-5</v>
      </c>
      <c r="G4897">
        <v>17.627329471228599</v>
      </c>
      <c r="H4897">
        <v>0.78958499999999998</v>
      </c>
      <c r="I4897" s="1">
        <f t="shared" si="76"/>
        <v>1.6739202</v>
      </c>
    </row>
    <row r="4898" spans="3:9" x14ac:dyDescent="0.2">
      <c r="C4898">
        <v>-5</v>
      </c>
      <c r="G4898">
        <v>17.630929494268798</v>
      </c>
      <c r="H4898">
        <v>0.789489</v>
      </c>
      <c r="I4898" s="1">
        <f t="shared" si="76"/>
        <v>1.6737166800000001</v>
      </c>
    </row>
    <row r="4899" spans="3:9" x14ac:dyDescent="0.2">
      <c r="C4899">
        <v>-5</v>
      </c>
      <c r="G4899">
        <v>17.634529517308899</v>
      </c>
      <c r="H4899">
        <v>0.78939499999999996</v>
      </c>
      <c r="I4899" s="1">
        <f t="shared" si="76"/>
        <v>1.6735173999999999</v>
      </c>
    </row>
    <row r="4900" spans="3:9" x14ac:dyDescent="0.2">
      <c r="C4900">
        <v>-5</v>
      </c>
      <c r="G4900">
        <v>17.638129540349102</v>
      </c>
      <c r="H4900">
        <v>0.78929800000000006</v>
      </c>
      <c r="I4900" s="1">
        <f t="shared" si="76"/>
        <v>1.6733117600000003</v>
      </c>
    </row>
    <row r="4901" spans="3:9" x14ac:dyDescent="0.2">
      <c r="C4901">
        <v>-5</v>
      </c>
      <c r="G4901">
        <v>17.641729563389202</v>
      </c>
      <c r="H4901">
        <v>0.78917599999999999</v>
      </c>
      <c r="I4901" s="1">
        <f t="shared" si="76"/>
        <v>1.6730531200000001</v>
      </c>
    </row>
    <row r="4902" spans="3:9" x14ac:dyDescent="0.2">
      <c r="C4902">
        <v>-5</v>
      </c>
      <c r="G4902">
        <v>17.645329586429401</v>
      </c>
      <c r="H4902">
        <v>0.78897700000000004</v>
      </c>
      <c r="I4902" s="1">
        <f t="shared" si="76"/>
        <v>1.6726312400000001</v>
      </c>
    </row>
    <row r="4903" spans="3:9" x14ac:dyDescent="0.2">
      <c r="C4903">
        <v>-5</v>
      </c>
      <c r="G4903">
        <v>17.648929609469501</v>
      </c>
      <c r="H4903">
        <v>0.78870700000000005</v>
      </c>
      <c r="I4903" s="1">
        <f t="shared" si="76"/>
        <v>1.6720588400000003</v>
      </c>
    </row>
    <row r="4904" spans="3:9" x14ac:dyDescent="0.2">
      <c r="C4904">
        <v>-5</v>
      </c>
      <c r="G4904">
        <v>17.652529632509701</v>
      </c>
      <c r="H4904">
        <v>0.78841899999999998</v>
      </c>
      <c r="I4904" s="1">
        <f t="shared" si="76"/>
        <v>1.6714482800000001</v>
      </c>
    </row>
    <row r="4905" spans="3:9" x14ac:dyDescent="0.2">
      <c r="C4905">
        <v>-5</v>
      </c>
      <c r="G4905">
        <v>17.656129655549801</v>
      </c>
      <c r="H4905">
        <v>0.78813299999999997</v>
      </c>
      <c r="I4905" s="1">
        <f t="shared" si="76"/>
        <v>1.67084196</v>
      </c>
    </row>
    <row r="4906" spans="3:9" x14ac:dyDescent="0.2">
      <c r="C4906">
        <v>-5</v>
      </c>
      <c r="G4906">
        <v>17.659729678590001</v>
      </c>
      <c r="H4906">
        <v>0.78785499999999997</v>
      </c>
      <c r="I4906" s="1">
        <f t="shared" si="76"/>
        <v>1.6702526</v>
      </c>
    </row>
    <row r="4907" spans="3:9" x14ac:dyDescent="0.2">
      <c r="C4907">
        <v>-5</v>
      </c>
      <c r="G4907">
        <v>17.663329701630101</v>
      </c>
      <c r="H4907">
        <v>0.78758499999999998</v>
      </c>
      <c r="I4907" s="1">
        <f t="shared" si="76"/>
        <v>1.6696801999999999</v>
      </c>
    </row>
    <row r="4908" spans="3:9" x14ac:dyDescent="0.2">
      <c r="C4908">
        <v>-5</v>
      </c>
      <c r="G4908">
        <v>17.6669297246703</v>
      </c>
      <c r="H4908">
        <v>0.78734499999999996</v>
      </c>
      <c r="I4908" s="1">
        <f t="shared" si="76"/>
        <v>1.6691714</v>
      </c>
    </row>
    <row r="4909" spans="3:9" x14ac:dyDescent="0.2">
      <c r="C4909">
        <v>-5</v>
      </c>
      <c r="G4909">
        <v>17.6705297477104</v>
      </c>
      <c r="H4909">
        <v>0.78713200000000005</v>
      </c>
      <c r="I4909" s="1">
        <f t="shared" si="76"/>
        <v>1.6687198400000003</v>
      </c>
    </row>
    <row r="4910" spans="3:9" x14ac:dyDescent="0.2">
      <c r="C4910">
        <v>-5</v>
      </c>
      <c r="G4910">
        <v>17.6741297707506</v>
      </c>
      <c r="H4910">
        <v>0.78692399999999996</v>
      </c>
      <c r="I4910" s="1">
        <f t="shared" si="76"/>
        <v>1.6682788799999999</v>
      </c>
    </row>
    <row r="4911" spans="3:9" x14ac:dyDescent="0.2">
      <c r="C4911">
        <v>-5</v>
      </c>
      <c r="G4911">
        <v>17.6777297937907</v>
      </c>
      <c r="H4911">
        <v>0.786713</v>
      </c>
      <c r="I4911" s="1">
        <f t="shared" si="76"/>
        <v>1.66783156</v>
      </c>
    </row>
    <row r="4912" spans="3:9" x14ac:dyDescent="0.2">
      <c r="C4912">
        <v>-5</v>
      </c>
      <c r="G4912">
        <v>17.6813298168309</v>
      </c>
      <c r="H4912">
        <v>0.78656899999999996</v>
      </c>
      <c r="I4912" s="1">
        <f t="shared" si="76"/>
        <v>1.6675262799999999</v>
      </c>
    </row>
    <row r="4913" spans="3:9" x14ac:dyDescent="0.2">
      <c r="C4913">
        <v>-5</v>
      </c>
      <c r="G4913">
        <v>17.684929839871</v>
      </c>
      <c r="H4913">
        <v>0.78654400000000002</v>
      </c>
      <c r="I4913" s="1">
        <f t="shared" si="76"/>
        <v>1.6674732800000001</v>
      </c>
    </row>
    <row r="4914" spans="3:9" x14ac:dyDescent="0.2">
      <c r="C4914">
        <v>-5</v>
      </c>
      <c r="G4914">
        <v>17.6885298629111</v>
      </c>
      <c r="H4914">
        <v>0.786605</v>
      </c>
      <c r="I4914" s="1">
        <f t="shared" si="76"/>
        <v>1.6676026000000002</v>
      </c>
    </row>
    <row r="4915" spans="3:9" x14ac:dyDescent="0.2">
      <c r="C4915">
        <v>-5</v>
      </c>
      <c r="G4915">
        <v>17.692129885951299</v>
      </c>
      <c r="H4915">
        <v>0.78671000000000002</v>
      </c>
      <c r="I4915" s="1">
        <f t="shared" si="76"/>
        <v>1.6678252000000002</v>
      </c>
    </row>
    <row r="4916" spans="3:9" x14ac:dyDescent="0.2">
      <c r="C4916">
        <v>-5</v>
      </c>
      <c r="G4916">
        <v>17.6957299089914</v>
      </c>
      <c r="H4916">
        <v>0.78684500000000002</v>
      </c>
      <c r="I4916" s="1">
        <f t="shared" si="76"/>
        <v>1.6681114000000001</v>
      </c>
    </row>
    <row r="4917" spans="3:9" x14ac:dyDescent="0.2">
      <c r="C4917">
        <v>-5</v>
      </c>
      <c r="G4917">
        <v>17.699329932031599</v>
      </c>
      <c r="H4917">
        <v>0.78698199999999996</v>
      </c>
      <c r="I4917" s="1">
        <f t="shared" si="76"/>
        <v>1.66840184</v>
      </c>
    </row>
    <row r="4918" spans="3:9" x14ac:dyDescent="0.2">
      <c r="C4918">
        <v>-5</v>
      </c>
      <c r="G4918">
        <v>17.702929955071699</v>
      </c>
      <c r="H4918">
        <v>0.78707400000000005</v>
      </c>
      <c r="I4918" s="1">
        <f t="shared" si="76"/>
        <v>1.6685968800000002</v>
      </c>
    </row>
    <row r="4919" spans="3:9" x14ac:dyDescent="0.2">
      <c r="C4919">
        <v>-5</v>
      </c>
      <c r="G4919">
        <v>17.706529978111899</v>
      </c>
      <c r="H4919">
        <v>0.78711900000000001</v>
      </c>
      <c r="I4919" s="1">
        <f t="shared" si="76"/>
        <v>1.6686922800000001</v>
      </c>
    </row>
    <row r="4920" spans="3:9" x14ac:dyDescent="0.2">
      <c r="C4920">
        <v>-5</v>
      </c>
      <c r="G4920">
        <v>17.710130001151999</v>
      </c>
      <c r="H4920">
        <v>0.78715299999999999</v>
      </c>
      <c r="I4920" s="1">
        <f t="shared" si="76"/>
        <v>1.6687643600000002</v>
      </c>
    </row>
    <row r="4921" spans="3:9" x14ac:dyDescent="0.2">
      <c r="C4921">
        <v>-5</v>
      </c>
      <c r="G4921">
        <v>17.713730024192198</v>
      </c>
      <c r="H4921">
        <v>0.78722300000000001</v>
      </c>
      <c r="I4921" s="1">
        <f t="shared" si="76"/>
        <v>1.66891276</v>
      </c>
    </row>
    <row r="4922" spans="3:9" x14ac:dyDescent="0.2">
      <c r="C4922">
        <v>-5</v>
      </c>
      <c r="G4922">
        <v>17.717330047232299</v>
      </c>
      <c r="H4922">
        <v>0.78732800000000003</v>
      </c>
      <c r="I4922" s="1">
        <f t="shared" si="76"/>
        <v>1.6691353600000001</v>
      </c>
    </row>
    <row r="4923" spans="3:9" x14ac:dyDescent="0.2">
      <c r="C4923">
        <v>-5</v>
      </c>
      <c r="G4923">
        <v>17.720930070272502</v>
      </c>
      <c r="H4923">
        <v>0.78742699999999999</v>
      </c>
      <c r="I4923" s="1">
        <f t="shared" si="76"/>
        <v>1.66934524</v>
      </c>
    </row>
    <row r="4924" spans="3:9" x14ac:dyDescent="0.2">
      <c r="C4924">
        <v>-5</v>
      </c>
      <c r="G4924">
        <v>17.724530093312602</v>
      </c>
      <c r="H4924">
        <v>0.78749400000000003</v>
      </c>
      <c r="I4924" s="1">
        <f t="shared" si="76"/>
        <v>1.6694872800000002</v>
      </c>
    </row>
    <row r="4925" spans="3:9" x14ac:dyDescent="0.2">
      <c r="C4925">
        <v>-5</v>
      </c>
      <c r="G4925">
        <v>17.728130116352801</v>
      </c>
      <c r="H4925">
        <v>0.78753700000000004</v>
      </c>
      <c r="I4925" s="1">
        <f t="shared" si="76"/>
        <v>1.6695784400000002</v>
      </c>
    </row>
    <row r="4926" spans="3:9" x14ac:dyDescent="0.2">
      <c r="C4926">
        <v>-5</v>
      </c>
      <c r="G4926">
        <v>17.731730139392901</v>
      </c>
      <c r="H4926">
        <v>0.78755900000000001</v>
      </c>
      <c r="I4926" s="1">
        <f t="shared" si="76"/>
        <v>1.6696250800000001</v>
      </c>
    </row>
    <row r="4927" spans="3:9" x14ac:dyDescent="0.2">
      <c r="C4927">
        <v>-5</v>
      </c>
      <c r="G4927">
        <v>17.735330162433101</v>
      </c>
      <c r="H4927">
        <v>0.78755299999999995</v>
      </c>
      <c r="I4927" s="1">
        <f t="shared" si="76"/>
        <v>1.6696123599999999</v>
      </c>
    </row>
    <row r="4928" spans="3:9" x14ac:dyDescent="0.2">
      <c r="C4928">
        <v>-5</v>
      </c>
      <c r="G4928">
        <v>17.738930185473201</v>
      </c>
      <c r="H4928">
        <v>0.78750100000000001</v>
      </c>
      <c r="I4928" s="1">
        <f t="shared" si="76"/>
        <v>1.6695021200000002</v>
      </c>
    </row>
    <row r="4929" spans="3:9" x14ac:dyDescent="0.2">
      <c r="C4929">
        <v>-5</v>
      </c>
      <c r="G4929">
        <v>17.742530208513401</v>
      </c>
      <c r="H4929">
        <v>0.78740399999999999</v>
      </c>
      <c r="I4929" s="1">
        <f t="shared" si="76"/>
        <v>1.6692964800000001</v>
      </c>
    </row>
    <row r="4930" spans="3:9" x14ac:dyDescent="0.2">
      <c r="C4930">
        <v>-5</v>
      </c>
      <c r="G4930">
        <v>17.746130231553501</v>
      </c>
      <c r="H4930">
        <v>0.78727899999999995</v>
      </c>
      <c r="I4930" s="1">
        <f t="shared" ref="I4930:I4993" si="77">H4930*2.12</f>
        <v>1.6690314799999999</v>
      </c>
    </row>
    <row r="4931" spans="3:9" x14ac:dyDescent="0.2">
      <c r="C4931">
        <v>-5</v>
      </c>
      <c r="G4931">
        <v>17.7497302545937</v>
      </c>
      <c r="H4931">
        <v>0.78714399999999995</v>
      </c>
      <c r="I4931" s="1">
        <f t="shared" si="77"/>
        <v>1.66874528</v>
      </c>
    </row>
    <row r="4932" spans="3:9" x14ac:dyDescent="0.2">
      <c r="C4932">
        <v>-5</v>
      </c>
      <c r="G4932">
        <v>17.7533302776338</v>
      </c>
      <c r="H4932">
        <v>0.78698800000000002</v>
      </c>
      <c r="I4932" s="1">
        <f t="shared" si="77"/>
        <v>1.6684145600000002</v>
      </c>
    </row>
    <row r="4933" spans="3:9" x14ac:dyDescent="0.2">
      <c r="C4933">
        <v>-5</v>
      </c>
      <c r="G4933">
        <v>17.756930300673901</v>
      </c>
      <c r="H4933">
        <v>0.78682600000000003</v>
      </c>
      <c r="I4933" s="1">
        <f t="shared" si="77"/>
        <v>1.6680711200000002</v>
      </c>
    </row>
    <row r="4934" spans="3:9" x14ac:dyDescent="0.2">
      <c r="C4934">
        <v>-5</v>
      </c>
      <c r="G4934">
        <v>17.7605303237141</v>
      </c>
      <c r="H4934">
        <v>0.786717</v>
      </c>
      <c r="I4934" s="1">
        <f t="shared" si="77"/>
        <v>1.6678400400000002</v>
      </c>
    </row>
    <row r="4935" spans="3:9" x14ac:dyDescent="0.2">
      <c r="C4935">
        <v>-5</v>
      </c>
      <c r="G4935">
        <v>17.7641303467542</v>
      </c>
      <c r="H4935">
        <v>0.78669900000000004</v>
      </c>
      <c r="I4935" s="1">
        <f t="shared" si="77"/>
        <v>1.6678018800000001</v>
      </c>
    </row>
    <row r="4936" spans="3:9" x14ac:dyDescent="0.2">
      <c r="C4936">
        <v>-5</v>
      </c>
      <c r="G4936">
        <v>17.7677303697944</v>
      </c>
      <c r="H4936">
        <v>0.78676299999999999</v>
      </c>
      <c r="I4936" s="1">
        <f t="shared" si="77"/>
        <v>1.6679375600000002</v>
      </c>
    </row>
    <row r="4937" spans="3:9" x14ac:dyDescent="0.2">
      <c r="C4937">
        <v>-5</v>
      </c>
      <c r="G4937">
        <v>17.7713303928345</v>
      </c>
      <c r="H4937">
        <v>0.786879</v>
      </c>
      <c r="I4937" s="1">
        <f t="shared" si="77"/>
        <v>1.6681834800000002</v>
      </c>
    </row>
    <row r="4938" spans="3:9" x14ac:dyDescent="0.2">
      <c r="C4938">
        <v>-5</v>
      </c>
      <c r="G4938">
        <v>17.774930415874699</v>
      </c>
      <c r="H4938">
        <v>0.78705099999999995</v>
      </c>
      <c r="I4938" s="1">
        <f t="shared" si="77"/>
        <v>1.6685481199999999</v>
      </c>
    </row>
    <row r="4939" spans="3:9" x14ac:dyDescent="0.2">
      <c r="C4939">
        <v>-5</v>
      </c>
      <c r="G4939">
        <v>17.7785304389148</v>
      </c>
      <c r="H4939">
        <v>0.78724899999999998</v>
      </c>
      <c r="I4939" s="1">
        <f t="shared" si="77"/>
        <v>1.6689678800000001</v>
      </c>
    </row>
    <row r="4940" spans="3:9" x14ac:dyDescent="0.2">
      <c r="C4940">
        <v>-5</v>
      </c>
      <c r="G4940">
        <v>17.782130461954999</v>
      </c>
      <c r="H4940">
        <v>0.78740200000000005</v>
      </c>
      <c r="I4940" s="1">
        <f t="shared" si="77"/>
        <v>1.6692922400000001</v>
      </c>
    </row>
    <row r="4941" spans="3:9" x14ac:dyDescent="0.2">
      <c r="C4941">
        <v>-5</v>
      </c>
      <c r="G4941">
        <v>17.785730484995099</v>
      </c>
      <c r="H4941">
        <v>0.78744400000000003</v>
      </c>
      <c r="I4941" s="1">
        <f t="shared" si="77"/>
        <v>1.6693812800000001</v>
      </c>
    </row>
    <row r="4942" spans="3:9" x14ac:dyDescent="0.2">
      <c r="C4942">
        <v>-5</v>
      </c>
      <c r="G4942">
        <v>17.789330508035299</v>
      </c>
      <c r="H4942">
        <v>0.78737800000000002</v>
      </c>
      <c r="I4942" s="1">
        <f t="shared" si="77"/>
        <v>1.6692413600000002</v>
      </c>
    </row>
    <row r="4943" spans="3:9" x14ac:dyDescent="0.2">
      <c r="C4943">
        <v>-5</v>
      </c>
      <c r="G4943">
        <v>17.792930531075399</v>
      </c>
      <c r="H4943">
        <v>0.78722700000000001</v>
      </c>
      <c r="I4943" s="1">
        <f t="shared" si="77"/>
        <v>1.6689212400000002</v>
      </c>
    </row>
    <row r="4944" spans="3:9" x14ac:dyDescent="0.2">
      <c r="C4944">
        <v>-5</v>
      </c>
      <c r="G4944">
        <v>17.796530554115598</v>
      </c>
      <c r="H4944">
        <v>0.78700099999999995</v>
      </c>
      <c r="I4944" s="1">
        <f t="shared" si="77"/>
        <v>1.6684421199999999</v>
      </c>
    </row>
    <row r="4945" spans="3:9" x14ac:dyDescent="0.2">
      <c r="C4945">
        <v>-5</v>
      </c>
      <c r="G4945">
        <v>17.800130577155699</v>
      </c>
      <c r="H4945">
        <v>0.78669100000000003</v>
      </c>
      <c r="I4945" s="1">
        <f t="shared" si="77"/>
        <v>1.6677849200000001</v>
      </c>
    </row>
    <row r="4946" spans="3:9" x14ac:dyDescent="0.2">
      <c r="C4946">
        <v>-5</v>
      </c>
      <c r="G4946">
        <v>17.803730600195902</v>
      </c>
      <c r="H4946">
        <v>0.78630699999999998</v>
      </c>
      <c r="I4946" s="1">
        <f t="shared" si="77"/>
        <v>1.6669708400000001</v>
      </c>
    </row>
    <row r="4947" spans="3:9" x14ac:dyDescent="0.2">
      <c r="C4947">
        <v>-5</v>
      </c>
      <c r="G4947">
        <v>17.807330623235998</v>
      </c>
      <c r="H4947">
        <v>0.78590400000000005</v>
      </c>
      <c r="I4947" s="1">
        <f t="shared" si="77"/>
        <v>1.6661164800000001</v>
      </c>
    </row>
    <row r="4948" spans="3:9" x14ac:dyDescent="0.2">
      <c r="C4948">
        <v>-5</v>
      </c>
      <c r="G4948">
        <v>17.810930646276201</v>
      </c>
      <c r="H4948">
        <v>0.78552</v>
      </c>
      <c r="I4948" s="1">
        <f t="shared" si="77"/>
        <v>1.6653024000000001</v>
      </c>
    </row>
    <row r="4949" spans="3:9" x14ac:dyDescent="0.2">
      <c r="C4949">
        <v>-5</v>
      </c>
      <c r="G4949">
        <v>17.814530669316301</v>
      </c>
      <c r="H4949">
        <v>0.78517599999999999</v>
      </c>
      <c r="I4949" s="1">
        <f t="shared" si="77"/>
        <v>1.66457312</v>
      </c>
    </row>
    <row r="4950" spans="3:9" x14ac:dyDescent="0.2">
      <c r="C4950">
        <v>-5</v>
      </c>
      <c r="G4950">
        <v>17.818130692356501</v>
      </c>
      <c r="H4950">
        <v>0.78491599999999995</v>
      </c>
      <c r="I4950" s="1">
        <f t="shared" si="77"/>
        <v>1.6640219199999999</v>
      </c>
    </row>
    <row r="4951" spans="3:9" x14ac:dyDescent="0.2">
      <c r="C4951">
        <v>-5</v>
      </c>
      <c r="G4951">
        <v>17.821730715396601</v>
      </c>
      <c r="H4951">
        <v>0.78476900000000005</v>
      </c>
      <c r="I4951" s="1">
        <f t="shared" si="77"/>
        <v>1.6637102800000001</v>
      </c>
    </row>
    <row r="4952" spans="3:9" x14ac:dyDescent="0.2">
      <c r="C4952">
        <v>-5</v>
      </c>
      <c r="G4952">
        <v>17.825330738436701</v>
      </c>
      <c r="H4952">
        <v>0.78472699999999995</v>
      </c>
      <c r="I4952" s="1">
        <f t="shared" si="77"/>
        <v>1.6636212399999999</v>
      </c>
    </row>
    <row r="4953" spans="3:9" x14ac:dyDescent="0.2">
      <c r="C4953">
        <v>-5</v>
      </c>
      <c r="G4953">
        <v>17.828930761476901</v>
      </c>
      <c r="H4953">
        <v>0.78478099999999995</v>
      </c>
      <c r="I4953" s="1">
        <f t="shared" si="77"/>
        <v>1.66373572</v>
      </c>
    </row>
    <row r="4954" spans="3:9" x14ac:dyDescent="0.2">
      <c r="C4954">
        <v>-5</v>
      </c>
      <c r="G4954">
        <v>17.832530784517001</v>
      </c>
      <c r="H4954">
        <v>0.78491699999999998</v>
      </c>
      <c r="I4954" s="1">
        <f t="shared" si="77"/>
        <v>1.6640240399999999</v>
      </c>
    </row>
    <row r="4955" spans="3:9" x14ac:dyDescent="0.2">
      <c r="C4955">
        <v>-5</v>
      </c>
      <c r="G4955">
        <v>17.8361308075572</v>
      </c>
      <c r="H4955">
        <v>0.78509600000000002</v>
      </c>
      <c r="I4955" s="1">
        <f t="shared" si="77"/>
        <v>1.66440352</v>
      </c>
    </row>
    <row r="4956" spans="3:9" x14ac:dyDescent="0.2">
      <c r="C4956">
        <v>-5</v>
      </c>
      <c r="G4956">
        <v>17.839730830597301</v>
      </c>
      <c r="H4956">
        <v>0.78528100000000001</v>
      </c>
      <c r="I4956" s="1">
        <f t="shared" si="77"/>
        <v>1.6647957200000001</v>
      </c>
    </row>
    <row r="4957" spans="3:9" x14ac:dyDescent="0.2">
      <c r="C4957">
        <v>-5</v>
      </c>
      <c r="G4957">
        <v>17.8433308536375</v>
      </c>
      <c r="H4957">
        <v>0.78541499999999997</v>
      </c>
      <c r="I4957" s="1">
        <f t="shared" si="77"/>
        <v>1.6650798</v>
      </c>
    </row>
    <row r="4958" spans="3:9" x14ac:dyDescent="0.2">
      <c r="C4958">
        <v>-5</v>
      </c>
      <c r="G4958">
        <v>17.8469308766776</v>
      </c>
      <c r="H4958">
        <v>0.78545900000000002</v>
      </c>
      <c r="I4958" s="1">
        <f t="shared" si="77"/>
        <v>1.6651730800000002</v>
      </c>
    </row>
    <row r="4959" spans="3:9" x14ac:dyDescent="0.2">
      <c r="C4959">
        <v>-5</v>
      </c>
      <c r="G4959">
        <v>17.8505308997178</v>
      </c>
      <c r="H4959">
        <v>0.78542800000000002</v>
      </c>
      <c r="I4959" s="1">
        <f t="shared" si="77"/>
        <v>1.6651073600000001</v>
      </c>
    </row>
    <row r="4960" spans="3:9" x14ac:dyDescent="0.2">
      <c r="C4960">
        <v>-5</v>
      </c>
      <c r="G4960">
        <v>17.8541309227579</v>
      </c>
      <c r="H4960">
        <v>0.78537699999999999</v>
      </c>
      <c r="I4960" s="1">
        <f t="shared" si="77"/>
        <v>1.66499924</v>
      </c>
    </row>
    <row r="4961" spans="3:9" x14ac:dyDescent="0.2">
      <c r="C4961">
        <v>-5</v>
      </c>
      <c r="G4961">
        <v>17.857730945798099</v>
      </c>
      <c r="H4961">
        <v>0.78534499999999996</v>
      </c>
      <c r="I4961" s="1">
        <f t="shared" si="77"/>
        <v>1.6649314</v>
      </c>
    </row>
    <row r="4962" spans="3:9" x14ac:dyDescent="0.2">
      <c r="C4962">
        <v>-5</v>
      </c>
      <c r="G4962">
        <v>17.8613309688382</v>
      </c>
      <c r="H4962">
        <v>0.78536499999999998</v>
      </c>
      <c r="I4962" s="1">
        <f t="shared" si="77"/>
        <v>1.6649738000000001</v>
      </c>
    </row>
    <row r="4963" spans="3:9" x14ac:dyDescent="0.2">
      <c r="C4963">
        <v>-5</v>
      </c>
      <c r="G4963">
        <v>17.864930991878399</v>
      </c>
      <c r="H4963">
        <v>0.78544000000000003</v>
      </c>
      <c r="I4963" s="1">
        <f t="shared" si="77"/>
        <v>1.6651328000000001</v>
      </c>
    </row>
    <row r="4964" spans="3:9" x14ac:dyDescent="0.2">
      <c r="C4964">
        <v>-5</v>
      </c>
      <c r="G4964">
        <v>17.868531014918499</v>
      </c>
      <c r="H4964">
        <v>0.78551300000000002</v>
      </c>
      <c r="I4964" s="1">
        <f t="shared" si="77"/>
        <v>1.6652875600000001</v>
      </c>
    </row>
    <row r="4965" spans="3:9" x14ac:dyDescent="0.2">
      <c r="C4965">
        <v>-5</v>
      </c>
      <c r="G4965">
        <v>17.872131037958699</v>
      </c>
      <c r="H4965">
        <v>0.785555</v>
      </c>
      <c r="I4965" s="1">
        <f t="shared" si="77"/>
        <v>1.6653766000000001</v>
      </c>
    </row>
    <row r="4966" spans="3:9" x14ac:dyDescent="0.2">
      <c r="C4966">
        <v>-5</v>
      </c>
      <c r="G4966">
        <v>17.875731060998799</v>
      </c>
      <c r="H4966">
        <v>0.78559900000000005</v>
      </c>
      <c r="I4966" s="1">
        <f t="shared" si="77"/>
        <v>1.6654698800000003</v>
      </c>
    </row>
    <row r="4967" spans="3:9" x14ac:dyDescent="0.2">
      <c r="C4967">
        <v>-5</v>
      </c>
      <c r="G4967">
        <v>17.879331084038999</v>
      </c>
      <c r="H4967">
        <v>0.78568099999999996</v>
      </c>
      <c r="I4967" s="1">
        <f t="shared" si="77"/>
        <v>1.66564372</v>
      </c>
    </row>
    <row r="4968" spans="3:9" x14ac:dyDescent="0.2">
      <c r="C4968">
        <v>-5</v>
      </c>
      <c r="G4968">
        <v>17.882931107079099</v>
      </c>
      <c r="H4968">
        <v>0.78580899999999998</v>
      </c>
      <c r="I4968" s="1">
        <f t="shared" si="77"/>
        <v>1.66591508</v>
      </c>
    </row>
    <row r="4969" spans="3:9" x14ac:dyDescent="0.2">
      <c r="C4969">
        <v>-5</v>
      </c>
      <c r="G4969">
        <v>17.886531130119302</v>
      </c>
      <c r="H4969">
        <v>0.78597700000000004</v>
      </c>
      <c r="I4969" s="1">
        <f t="shared" si="77"/>
        <v>1.6662712400000002</v>
      </c>
    </row>
    <row r="4970" spans="3:9" x14ac:dyDescent="0.2">
      <c r="C4970">
        <v>-5</v>
      </c>
      <c r="G4970">
        <v>17.890131153159398</v>
      </c>
      <c r="H4970">
        <v>0.78617899999999996</v>
      </c>
      <c r="I4970" s="1">
        <f t="shared" si="77"/>
        <v>1.6666994799999999</v>
      </c>
    </row>
    <row r="4971" spans="3:9" x14ac:dyDescent="0.2">
      <c r="C4971">
        <v>-5</v>
      </c>
      <c r="G4971">
        <v>17.893731176199601</v>
      </c>
      <c r="H4971">
        <v>0.78637599999999996</v>
      </c>
      <c r="I4971" s="1">
        <f t="shared" si="77"/>
        <v>1.6671171199999999</v>
      </c>
    </row>
    <row r="4972" spans="3:9" x14ac:dyDescent="0.2">
      <c r="C4972">
        <v>-5</v>
      </c>
      <c r="G4972">
        <v>17.897331199239702</v>
      </c>
      <c r="H4972">
        <v>0.78652500000000003</v>
      </c>
      <c r="I4972" s="1">
        <f t="shared" si="77"/>
        <v>1.6674330000000002</v>
      </c>
    </row>
    <row r="4973" spans="3:9" x14ac:dyDescent="0.2">
      <c r="C4973">
        <v>-5</v>
      </c>
      <c r="G4973">
        <v>17.900931222279802</v>
      </c>
      <c r="H4973">
        <v>0.786605</v>
      </c>
      <c r="I4973" s="1">
        <f t="shared" si="77"/>
        <v>1.6676026000000002</v>
      </c>
    </row>
    <row r="4974" spans="3:9" x14ac:dyDescent="0.2">
      <c r="C4974">
        <v>-5</v>
      </c>
      <c r="G4974">
        <v>17.904531245320001</v>
      </c>
      <c r="H4974">
        <v>0.78664199999999995</v>
      </c>
      <c r="I4974" s="1">
        <f t="shared" si="77"/>
        <v>1.6676810399999999</v>
      </c>
    </row>
    <row r="4975" spans="3:9" x14ac:dyDescent="0.2">
      <c r="C4975">
        <v>-5</v>
      </c>
      <c r="G4975">
        <v>17.908131268360101</v>
      </c>
      <c r="H4975">
        <v>0.78665600000000002</v>
      </c>
      <c r="I4975" s="1">
        <f t="shared" si="77"/>
        <v>1.6677107200000001</v>
      </c>
    </row>
    <row r="4976" spans="3:9" x14ac:dyDescent="0.2">
      <c r="C4976">
        <v>-5</v>
      </c>
      <c r="G4976">
        <v>17.911731291400301</v>
      </c>
      <c r="H4976">
        <v>0.78663899999999998</v>
      </c>
      <c r="I4976" s="1">
        <f t="shared" si="77"/>
        <v>1.66767468</v>
      </c>
    </row>
    <row r="4977" spans="3:9" x14ac:dyDescent="0.2">
      <c r="C4977">
        <v>-5</v>
      </c>
      <c r="G4977">
        <v>17.915331314440401</v>
      </c>
      <c r="H4977">
        <v>0.78658799999999995</v>
      </c>
      <c r="I4977" s="1">
        <f t="shared" si="77"/>
        <v>1.66756656</v>
      </c>
    </row>
    <row r="4978" spans="3:9" x14ac:dyDescent="0.2">
      <c r="C4978">
        <v>-5</v>
      </c>
      <c r="G4978">
        <v>17.918931337480601</v>
      </c>
      <c r="H4978">
        <v>0.78653899999999999</v>
      </c>
      <c r="I4978" s="1">
        <f t="shared" si="77"/>
        <v>1.6674626800000001</v>
      </c>
    </row>
    <row r="4979" spans="3:9" x14ac:dyDescent="0.2">
      <c r="C4979">
        <v>-5</v>
      </c>
      <c r="G4979">
        <v>17.922531360520701</v>
      </c>
      <c r="H4979">
        <v>0.78650200000000003</v>
      </c>
      <c r="I4979" s="1">
        <f t="shared" si="77"/>
        <v>1.6673842400000001</v>
      </c>
    </row>
    <row r="4980" spans="3:9" x14ac:dyDescent="0.2">
      <c r="C4980">
        <v>-5</v>
      </c>
      <c r="G4980">
        <v>17.9261313835609</v>
      </c>
      <c r="H4980">
        <v>0.78644700000000001</v>
      </c>
      <c r="I4980" s="1">
        <f t="shared" si="77"/>
        <v>1.6672676400000002</v>
      </c>
    </row>
    <row r="4981" spans="3:9" x14ac:dyDescent="0.2">
      <c r="C4981">
        <v>-5</v>
      </c>
      <c r="G4981">
        <v>17.929731406601</v>
      </c>
      <c r="H4981">
        <v>0.78633799999999998</v>
      </c>
      <c r="I4981" s="1">
        <f t="shared" si="77"/>
        <v>1.6670365600000001</v>
      </c>
    </row>
    <row r="4982" spans="3:9" x14ac:dyDescent="0.2">
      <c r="C4982">
        <v>-5</v>
      </c>
      <c r="G4982">
        <v>17.9333314296412</v>
      </c>
      <c r="H4982">
        <v>0.78616799999999998</v>
      </c>
      <c r="I4982" s="1">
        <f t="shared" si="77"/>
        <v>1.66667616</v>
      </c>
    </row>
    <row r="4983" spans="3:9" x14ac:dyDescent="0.2">
      <c r="C4983">
        <v>-5</v>
      </c>
      <c r="G4983">
        <v>17.9369314526813</v>
      </c>
      <c r="H4983">
        <v>0.78594299999999995</v>
      </c>
      <c r="I4983" s="1">
        <f t="shared" si="77"/>
        <v>1.6661991599999999</v>
      </c>
    </row>
    <row r="4984" spans="3:9" x14ac:dyDescent="0.2">
      <c r="C4984">
        <v>-5</v>
      </c>
      <c r="G4984">
        <v>17.9405314757215</v>
      </c>
      <c r="H4984">
        <v>0.78570499999999999</v>
      </c>
      <c r="I4984" s="1">
        <f t="shared" si="77"/>
        <v>1.6656946000000001</v>
      </c>
    </row>
    <row r="4985" spans="3:9" x14ac:dyDescent="0.2">
      <c r="C4985">
        <v>-5</v>
      </c>
      <c r="G4985">
        <v>17.9441314987616</v>
      </c>
      <c r="H4985">
        <v>0.78548099999999998</v>
      </c>
      <c r="I4985" s="1">
        <f t="shared" si="77"/>
        <v>1.6652197200000001</v>
      </c>
    </row>
    <row r="4986" spans="3:9" x14ac:dyDescent="0.2">
      <c r="C4986">
        <v>-5</v>
      </c>
      <c r="G4986">
        <v>17.947731521801799</v>
      </c>
      <c r="H4986">
        <v>0.78530800000000001</v>
      </c>
      <c r="I4986" s="1">
        <f t="shared" si="77"/>
        <v>1.6648529600000002</v>
      </c>
    </row>
    <row r="4987" spans="3:9" x14ac:dyDescent="0.2">
      <c r="C4987">
        <v>-5</v>
      </c>
      <c r="G4987">
        <v>17.951331544841899</v>
      </c>
      <c r="H4987">
        <v>0.785215</v>
      </c>
      <c r="I4987" s="1">
        <f t="shared" si="77"/>
        <v>1.6646558</v>
      </c>
    </row>
    <row r="4988" spans="3:9" x14ac:dyDescent="0.2">
      <c r="C4988">
        <v>-5</v>
      </c>
      <c r="G4988">
        <v>17.954931567882099</v>
      </c>
      <c r="H4988">
        <v>0.78519600000000001</v>
      </c>
      <c r="I4988" s="1">
        <f t="shared" si="77"/>
        <v>1.6646155200000001</v>
      </c>
    </row>
    <row r="4989" spans="3:9" x14ac:dyDescent="0.2">
      <c r="C4989">
        <v>-5</v>
      </c>
      <c r="G4989">
        <v>17.958531590922199</v>
      </c>
      <c r="H4989">
        <v>0.78523100000000001</v>
      </c>
      <c r="I4989" s="1">
        <f t="shared" si="77"/>
        <v>1.6646897200000002</v>
      </c>
    </row>
    <row r="4990" spans="3:9" x14ac:dyDescent="0.2">
      <c r="C4990">
        <v>-5</v>
      </c>
      <c r="G4990">
        <v>17.962131613962399</v>
      </c>
      <c r="H4990">
        <v>0.78530900000000003</v>
      </c>
      <c r="I4990" s="1">
        <f t="shared" si="77"/>
        <v>1.6648550800000002</v>
      </c>
    </row>
    <row r="4991" spans="3:9" x14ac:dyDescent="0.2">
      <c r="C4991">
        <v>-5</v>
      </c>
      <c r="G4991">
        <v>17.965731637002499</v>
      </c>
      <c r="H4991">
        <v>0.78541099999999997</v>
      </c>
      <c r="I4991" s="1">
        <f t="shared" si="77"/>
        <v>1.66507132</v>
      </c>
    </row>
    <row r="4992" spans="3:9" x14ac:dyDescent="0.2">
      <c r="C4992">
        <v>-5</v>
      </c>
      <c r="G4992">
        <v>17.969331660042599</v>
      </c>
      <c r="H4992">
        <v>0.78554000000000002</v>
      </c>
      <c r="I4992" s="1">
        <f t="shared" si="77"/>
        <v>1.6653448000000002</v>
      </c>
    </row>
    <row r="4993" spans="3:9" x14ac:dyDescent="0.2">
      <c r="C4993">
        <v>-5</v>
      </c>
      <c r="G4993">
        <v>17.972931683082798</v>
      </c>
      <c r="H4993">
        <v>0.78571899999999995</v>
      </c>
      <c r="I4993" s="1">
        <f t="shared" si="77"/>
        <v>1.6657242800000001</v>
      </c>
    </row>
    <row r="4994" spans="3:9" x14ac:dyDescent="0.2">
      <c r="C4994">
        <v>-5</v>
      </c>
      <c r="G4994">
        <v>17.976531706122898</v>
      </c>
      <c r="H4994">
        <v>0.78592399999999996</v>
      </c>
      <c r="I4994" s="1">
        <f t="shared" ref="I4994:I5057" si="78">H4994*2.12</f>
        <v>1.66615888</v>
      </c>
    </row>
    <row r="4995" spans="3:9" x14ac:dyDescent="0.2">
      <c r="C4995">
        <v>-5</v>
      </c>
      <c r="G4995">
        <v>17.980131729163102</v>
      </c>
      <c r="H4995">
        <v>0.78609200000000001</v>
      </c>
      <c r="I4995" s="1">
        <f t="shared" si="78"/>
        <v>1.6665150400000002</v>
      </c>
    </row>
    <row r="4996" spans="3:9" x14ac:dyDescent="0.2">
      <c r="C4996">
        <v>-5</v>
      </c>
      <c r="G4996">
        <v>17.983731752203202</v>
      </c>
      <c r="H4996">
        <v>0.78618600000000005</v>
      </c>
      <c r="I4996" s="1">
        <f t="shared" si="78"/>
        <v>1.6667143200000001</v>
      </c>
    </row>
    <row r="4997" spans="3:9" x14ac:dyDescent="0.2">
      <c r="C4997">
        <v>-5</v>
      </c>
      <c r="G4997">
        <v>17.987331775243401</v>
      </c>
      <c r="H4997">
        <v>0.78615900000000005</v>
      </c>
      <c r="I4997" s="1">
        <f t="shared" si="78"/>
        <v>1.6666570800000002</v>
      </c>
    </row>
    <row r="4998" spans="3:9" x14ac:dyDescent="0.2">
      <c r="C4998">
        <v>-5</v>
      </c>
      <c r="G4998">
        <v>17.990931798283501</v>
      </c>
      <c r="H4998">
        <v>0.78595499999999996</v>
      </c>
      <c r="I4998" s="1">
        <f t="shared" si="78"/>
        <v>1.6662246000000001</v>
      </c>
    </row>
    <row r="4999" spans="3:9" x14ac:dyDescent="0.2">
      <c r="C4999">
        <v>-5</v>
      </c>
      <c r="G4999">
        <v>17.994531821323701</v>
      </c>
      <c r="H4999">
        <v>0.78558700000000004</v>
      </c>
      <c r="I4999" s="1">
        <f t="shared" si="78"/>
        <v>1.6654444400000001</v>
      </c>
    </row>
    <row r="5000" spans="3:9" x14ac:dyDescent="0.2">
      <c r="C5000">
        <v>-5</v>
      </c>
      <c r="G5000">
        <v>17.998131844363801</v>
      </c>
      <c r="H5000">
        <v>0.78514300000000004</v>
      </c>
      <c r="I5000" s="1">
        <f t="shared" si="78"/>
        <v>1.6645031600000002</v>
      </c>
    </row>
    <row r="5001" spans="3:9" x14ac:dyDescent="0.2">
      <c r="C5001">
        <v>-5</v>
      </c>
      <c r="G5001">
        <v>18.001731867404001</v>
      </c>
      <c r="H5001">
        <v>0.78468700000000002</v>
      </c>
      <c r="I5001" s="1">
        <f t="shared" si="78"/>
        <v>1.6635364400000001</v>
      </c>
    </row>
    <row r="5002" spans="3:9" x14ac:dyDescent="0.2">
      <c r="C5002">
        <v>-5</v>
      </c>
      <c r="G5002">
        <v>18.005331890444101</v>
      </c>
      <c r="H5002">
        <v>0.78424099999999997</v>
      </c>
      <c r="I5002" s="1">
        <f t="shared" si="78"/>
        <v>1.66259092</v>
      </c>
    </row>
    <row r="5003" spans="3:9" x14ac:dyDescent="0.2">
      <c r="C5003">
        <v>-5</v>
      </c>
      <c r="G5003">
        <v>18.0089319134843</v>
      </c>
      <c r="H5003">
        <v>0.78380799999999995</v>
      </c>
      <c r="I5003" s="1">
        <f t="shared" si="78"/>
        <v>1.66167296</v>
      </c>
    </row>
    <row r="5004" spans="3:9" x14ac:dyDescent="0.2">
      <c r="C5004">
        <v>-5</v>
      </c>
      <c r="G5004">
        <v>18.0125319365244</v>
      </c>
      <c r="H5004">
        <v>0.78336799999999995</v>
      </c>
      <c r="I5004" s="1">
        <f t="shared" si="78"/>
        <v>1.66074016</v>
      </c>
    </row>
    <row r="5005" spans="3:9" x14ac:dyDescent="0.2">
      <c r="C5005">
        <v>-5</v>
      </c>
      <c r="G5005">
        <v>18.0161319595646</v>
      </c>
      <c r="H5005">
        <v>0.78293000000000001</v>
      </c>
      <c r="I5005" s="1">
        <f t="shared" si="78"/>
        <v>1.6598116000000001</v>
      </c>
    </row>
    <row r="5006" spans="3:9" x14ac:dyDescent="0.2">
      <c r="C5006">
        <v>-5</v>
      </c>
      <c r="G5006">
        <v>18.0197319826047</v>
      </c>
      <c r="H5006">
        <v>0.78256400000000004</v>
      </c>
      <c r="I5006" s="1">
        <f t="shared" si="78"/>
        <v>1.6590356800000001</v>
      </c>
    </row>
    <row r="5007" spans="3:9" x14ac:dyDescent="0.2">
      <c r="C5007">
        <v>-5</v>
      </c>
      <c r="G5007">
        <v>18.0233320056449</v>
      </c>
      <c r="H5007">
        <v>0.78231499999999998</v>
      </c>
      <c r="I5007" s="1">
        <f t="shared" si="78"/>
        <v>1.6585078</v>
      </c>
    </row>
    <row r="5008" spans="3:9" x14ac:dyDescent="0.2">
      <c r="C5008">
        <v>-5</v>
      </c>
      <c r="G5008">
        <v>18.026932028685</v>
      </c>
      <c r="H5008">
        <v>0.782196</v>
      </c>
      <c r="I5008" s="1">
        <f t="shared" si="78"/>
        <v>1.65825552</v>
      </c>
    </row>
    <row r="5009" spans="3:9" x14ac:dyDescent="0.2">
      <c r="C5009">
        <v>-5</v>
      </c>
      <c r="G5009">
        <v>18.030532051725199</v>
      </c>
      <c r="H5009">
        <v>0.782192</v>
      </c>
      <c r="I5009" s="1">
        <f t="shared" si="78"/>
        <v>1.65824704</v>
      </c>
    </row>
    <row r="5010" spans="3:9" x14ac:dyDescent="0.2">
      <c r="C5010">
        <v>-5</v>
      </c>
      <c r="G5010">
        <v>18.034132074765299</v>
      </c>
      <c r="H5010">
        <v>0.782246</v>
      </c>
      <c r="I5010" s="1">
        <f t="shared" si="78"/>
        <v>1.6583615200000001</v>
      </c>
    </row>
    <row r="5011" spans="3:9" x14ac:dyDescent="0.2">
      <c r="C5011">
        <v>-5</v>
      </c>
      <c r="G5011">
        <v>18.037732097805499</v>
      </c>
      <c r="H5011">
        <v>0.78225</v>
      </c>
      <c r="I5011" s="1">
        <f t="shared" si="78"/>
        <v>1.6583700000000001</v>
      </c>
    </row>
    <row r="5012" spans="3:9" x14ac:dyDescent="0.2">
      <c r="C5012">
        <v>-5</v>
      </c>
      <c r="G5012">
        <v>18.041332120845599</v>
      </c>
      <c r="H5012">
        <v>0.78221099999999999</v>
      </c>
      <c r="I5012" s="1">
        <f t="shared" si="78"/>
        <v>1.6582873200000001</v>
      </c>
    </row>
    <row r="5013" spans="3:9" x14ac:dyDescent="0.2">
      <c r="C5013">
        <v>-5</v>
      </c>
      <c r="G5013">
        <v>18.044932143885699</v>
      </c>
      <c r="H5013">
        <v>0.78219899999999998</v>
      </c>
      <c r="I5013" s="1">
        <f t="shared" si="78"/>
        <v>1.65826188</v>
      </c>
    </row>
    <row r="5014" spans="3:9" x14ac:dyDescent="0.2">
      <c r="C5014">
        <v>-5</v>
      </c>
      <c r="G5014">
        <v>18.048532166925899</v>
      </c>
      <c r="H5014">
        <v>0.78225900000000004</v>
      </c>
      <c r="I5014" s="1">
        <f t="shared" si="78"/>
        <v>1.6583890800000001</v>
      </c>
    </row>
    <row r="5015" spans="3:9" x14ac:dyDescent="0.2">
      <c r="C5015">
        <v>-5</v>
      </c>
      <c r="G5015">
        <v>18.052132189965999</v>
      </c>
      <c r="H5015">
        <v>0.78238399999999997</v>
      </c>
      <c r="I5015" s="1">
        <f t="shared" si="78"/>
        <v>1.65865408</v>
      </c>
    </row>
    <row r="5016" spans="3:9" x14ac:dyDescent="0.2">
      <c r="C5016">
        <v>-5</v>
      </c>
      <c r="G5016">
        <v>18.055732213006198</v>
      </c>
      <c r="H5016">
        <v>0.78257600000000005</v>
      </c>
      <c r="I5016" s="1">
        <f t="shared" si="78"/>
        <v>1.6590611200000003</v>
      </c>
    </row>
    <row r="5017" spans="3:9" x14ac:dyDescent="0.2">
      <c r="C5017">
        <v>-5</v>
      </c>
      <c r="G5017">
        <v>18.059332236046298</v>
      </c>
      <c r="H5017">
        <v>0.78281999999999996</v>
      </c>
      <c r="I5017" s="1">
        <f t="shared" si="78"/>
        <v>1.6595784</v>
      </c>
    </row>
    <row r="5018" spans="3:9" x14ac:dyDescent="0.2">
      <c r="C5018">
        <v>-5</v>
      </c>
      <c r="G5018">
        <v>18.062932259086502</v>
      </c>
      <c r="H5018">
        <v>0.78303999999999996</v>
      </c>
      <c r="I5018" s="1">
        <f t="shared" si="78"/>
        <v>1.6600448000000001</v>
      </c>
    </row>
    <row r="5019" spans="3:9" x14ac:dyDescent="0.2">
      <c r="C5019">
        <v>-5</v>
      </c>
      <c r="G5019">
        <v>18.066532282126602</v>
      </c>
      <c r="H5019">
        <v>0.78317599999999998</v>
      </c>
      <c r="I5019" s="1">
        <f t="shared" si="78"/>
        <v>1.66033312</v>
      </c>
    </row>
    <row r="5020" spans="3:9" x14ac:dyDescent="0.2">
      <c r="C5020">
        <v>-5</v>
      </c>
      <c r="G5020">
        <v>18.070132305166801</v>
      </c>
      <c r="H5020">
        <v>0.783219</v>
      </c>
      <c r="I5020" s="1">
        <f t="shared" si="78"/>
        <v>1.66042428</v>
      </c>
    </row>
    <row r="5021" spans="3:9" x14ac:dyDescent="0.2">
      <c r="C5021">
        <v>-5</v>
      </c>
      <c r="G5021">
        <v>18.073732328206901</v>
      </c>
      <c r="H5021">
        <v>0.78322199999999997</v>
      </c>
      <c r="I5021" s="1">
        <f t="shared" si="78"/>
        <v>1.66043064</v>
      </c>
    </row>
    <row r="5022" spans="3:9" x14ac:dyDescent="0.2">
      <c r="C5022">
        <v>-5</v>
      </c>
      <c r="G5022">
        <v>18.077332351247101</v>
      </c>
      <c r="H5022">
        <v>0.78317800000000004</v>
      </c>
      <c r="I5022" s="1">
        <f t="shared" si="78"/>
        <v>1.6603373600000002</v>
      </c>
    </row>
    <row r="5023" spans="3:9" x14ac:dyDescent="0.2">
      <c r="C5023">
        <v>-5</v>
      </c>
      <c r="G5023">
        <v>18.080932374287201</v>
      </c>
      <c r="H5023">
        <v>0.78307899999999997</v>
      </c>
      <c r="I5023" s="1">
        <f t="shared" si="78"/>
        <v>1.6601274800000001</v>
      </c>
    </row>
    <row r="5024" spans="3:9" x14ac:dyDescent="0.2">
      <c r="C5024">
        <v>-5</v>
      </c>
      <c r="G5024">
        <v>18.084532397327401</v>
      </c>
      <c r="H5024">
        <v>0.78293100000000004</v>
      </c>
      <c r="I5024" s="1">
        <f t="shared" si="78"/>
        <v>1.6598137200000003</v>
      </c>
    </row>
    <row r="5025" spans="3:9" x14ac:dyDescent="0.2">
      <c r="C5025">
        <v>-5</v>
      </c>
      <c r="G5025">
        <v>18.088132420367501</v>
      </c>
      <c r="H5025">
        <v>0.78275799999999995</v>
      </c>
      <c r="I5025" s="1">
        <f t="shared" si="78"/>
        <v>1.6594469599999999</v>
      </c>
    </row>
    <row r="5026" spans="3:9" x14ac:dyDescent="0.2">
      <c r="C5026">
        <v>-5</v>
      </c>
      <c r="G5026">
        <v>18.0917324434077</v>
      </c>
      <c r="H5026">
        <v>0.78253700000000004</v>
      </c>
      <c r="I5026" s="1">
        <f t="shared" si="78"/>
        <v>1.6589784400000001</v>
      </c>
    </row>
    <row r="5027" spans="3:9" x14ac:dyDescent="0.2">
      <c r="C5027">
        <v>-5</v>
      </c>
      <c r="G5027">
        <v>18.0953324664478</v>
      </c>
      <c r="H5027">
        <v>0.78222899999999995</v>
      </c>
      <c r="I5027" s="1">
        <f t="shared" si="78"/>
        <v>1.65832548</v>
      </c>
    </row>
    <row r="5028" spans="3:9" x14ac:dyDescent="0.2">
      <c r="C5028">
        <v>-5</v>
      </c>
      <c r="G5028">
        <v>18.098932489488</v>
      </c>
      <c r="H5028">
        <v>0.78186999999999995</v>
      </c>
      <c r="I5028" s="1">
        <f t="shared" si="78"/>
        <v>1.6575644</v>
      </c>
    </row>
    <row r="5029" spans="3:9" x14ac:dyDescent="0.2">
      <c r="C5029">
        <v>-5</v>
      </c>
      <c r="G5029">
        <v>18.1025325125281</v>
      </c>
      <c r="H5029">
        <v>0.78157900000000002</v>
      </c>
      <c r="I5029" s="1">
        <f t="shared" si="78"/>
        <v>1.6569474800000001</v>
      </c>
    </row>
    <row r="5030" spans="3:9" x14ac:dyDescent="0.2">
      <c r="C5030">
        <v>-5</v>
      </c>
      <c r="G5030">
        <v>18.1061325355682</v>
      </c>
      <c r="H5030">
        <v>0.78143200000000002</v>
      </c>
      <c r="I5030" s="1">
        <f t="shared" si="78"/>
        <v>1.6566358400000001</v>
      </c>
    </row>
    <row r="5031" spans="3:9" x14ac:dyDescent="0.2">
      <c r="C5031">
        <v>-5</v>
      </c>
      <c r="G5031">
        <v>18.1097325586084</v>
      </c>
      <c r="H5031">
        <v>0.78142100000000003</v>
      </c>
      <c r="I5031" s="1">
        <f t="shared" si="78"/>
        <v>1.6566125200000001</v>
      </c>
    </row>
    <row r="5032" spans="3:9" x14ac:dyDescent="0.2">
      <c r="C5032">
        <v>-5</v>
      </c>
      <c r="G5032">
        <v>18.1133325816485</v>
      </c>
      <c r="H5032">
        <v>0.78152600000000005</v>
      </c>
      <c r="I5032" s="1">
        <f t="shared" si="78"/>
        <v>1.6568351200000002</v>
      </c>
    </row>
    <row r="5033" spans="3:9" x14ac:dyDescent="0.2">
      <c r="C5033">
        <v>-5</v>
      </c>
      <c r="G5033">
        <v>18.116932604688699</v>
      </c>
      <c r="H5033">
        <v>0.78170700000000004</v>
      </c>
      <c r="I5033" s="1">
        <f t="shared" si="78"/>
        <v>1.6572188400000001</v>
      </c>
    </row>
    <row r="5034" spans="3:9" x14ac:dyDescent="0.2">
      <c r="C5034">
        <v>-5</v>
      </c>
      <c r="G5034">
        <v>18.120532627728799</v>
      </c>
      <c r="H5034">
        <v>0.78187399999999996</v>
      </c>
      <c r="I5034" s="1">
        <f t="shared" si="78"/>
        <v>1.65757288</v>
      </c>
    </row>
    <row r="5035" spans="3:9" x14ac:dyDescent="0.2">
      <c r="C5035">
        <v>-5</v>
      </c>
      <c r="G5035">
        <v>18.124132650768999</v>
      </c>
      <c r="H5035">
        <v>0.78196299999999996</v>
      </c>
      <c r="I5035" s="1">
        <f t="shared" si="78"/>
        <v>1.65776156</v>
      </c>
    </row>
    <row r="5036" spans="3:9" x14ac:dyDescent="0.2">
      <c r="C5036">
        <v>-5</v>
      </c>
      <c r="G5036">
        <v>18.127732673809099</v>
      </c>
      <c r="H5036">
        <v>0.78196699999999997</v>
      </c>
      <c r="I5036" s="1">
        <f t="shared" si="78"/>
        <v>1.6577700399999999</v>
      </c>
    </row>
    <row r="5037" spans="3:9" x14ac:dyDescent="0.2">
      <c r="C5037">
        <v>-5</v>
      </c>
      <c r="G5037">
        <v>18.131332696849299</v>
      </c>
      <c r="H5037">
        <v>0.78192200000000001</v>
      </c>
      <c r="I5037" s="1">
        <f t="shared" si="78"/>
        <v>1.6576746400000002</v>
      </c>
    </row>
    <row r="5038" spans="3:9" x14ac:dyDescent="0.2">
      <c r="C5038">
        <v>-5</v>
      </c>
      <c r="G5038">
        <v>18.134932719889399</v>
      </c>
      <c r="H5038">
        <v>0.78186699999999998</v>
      </c>
      <c r="I5038" s="1">
        <f t="shared" si="78"/>
        <v>1.6575580400000001</v>
      </c>
    </row>
    <row r="5039" spans="3:9" x14ac:dyDescent="0.2">
      <c r="C5039">
        <v>-5</v>
      </c>
      <c r="G5039">
        <v>18.138532742929598</v>
      </c>
      <c r="H5039">
        <v>0.78178599999999998</v>
      </c>
      <c r="I5039" s="1">
        <f t="shared" si="78"/>
        <v>1.6573863200000001</v>
      </c>
    </row>
    <row r="5040" spans="3:9" x14ac:dyDescent="0.2">
      <c r="C5040">
        <v>-5</v>
      </c>
      <c r="G5040">
        <v>18.142132765969698</v>
      </c>
      <c r="H5040">
        <v>0.78163000000000005</v>
      </c>
      <c r="I5040" s="1">
        <f t="shared" si="78"/>
        <v>1.6570556000000001</v>
      </c>
    </row>
    <row r="5041" spans="3:9" x14ac:dyDescent="0.2">
      <c r="C5041">
        <v>-5</v>
      </c>
      <c r="G5041">
        <v>18.145732789009902</v>
      </c>
      <c r="H5041">
        <v>0.78141099999999997</v>
      </c>
      <c r="I5041" s="1">
        <f t="shared" si="78"/>
        <v>1.65659132</v>
      </c>
    </row>
    <row r="5042" spans="3:9" x14ac:dyDescent="0.2">
      <c r="C5042">
        <v>-5</v>
      </c>
      <c r="G5042">
        <v>18.149332812050002</v>
      </c>
      <c r="H5042">
        <v>0.78118600000000005</v>
      </c>
      <c r="I5042" s="1">
        <f t="shared" si="78"/>
        <v>1.6561143200000001</v>
      </c>
    </row>
    <row r="5043" spans="3:9" x14ac:dyDescent="0.2">
      <c r="C5043">
        <v>-5</v>
      </c>
      <c r="G5043">
        <v>18.152932835090201</v>
      </c>
      <c r="H5043">
        <v>0.78098299999999998</v>
      </c>
      <c r="I5043" s="1">
        <f t="shared" si="78"/>
        <v>1.65568396</v>
      </c>
    </row>
    <row r="5044" spans="3:9" x14ac:dyDescent="0.2">
      <c r="C5044">
        <v>-5</v>
      </c>
      <c r="G5044">
        <v>18.156532858130301</v>
      </c>
      <c r="H5044">
        <v>0.78082799999999997</v>
      </c>
      <c r="I5044" s="1">
        <f t="shared" si="78"/>
        <v>1.6553553599999999</v>
      </c>
    </row>
    <row r="5045" spans="3:9" x14ac:dyDescent="0.2">
      <c r="C5045">
        <v>-5</v>
      </c>
      <c r="G5045">
        <v>18.160132881170501</v>
      </c>
      <c r="H5045">
        <v>0.78073599999999999</v>
      </c>
      <c r="I5045" s="1">
        <f t="shared" si="78"/>
        <v>1.65516032</v>
      </c>
    </row>
    <row r="5046" spans="3:9" x14ac:dyDescent="0.2">
      <c r="C5046">
        <v>-5</v>
      </c>
      <c r="G5046">
        <v>18.163732904210601</v>
      </c>
      <c r="H5046">
        <v>0.78072200000000003</v>
      </c>
      <c r="I5046" s="1">
        <f t="shared" si="78"/>
        <v>1.6551306400000001</v>
      </c>
    </row>
    <row r="5047" spans="3:9" x14ac:dyDescent="0.2">
      <c r="C5047">
        <v>-5</v>
      </c>
      <c r="G5047">
        <v>18.167332927250801</v>
      </c>
      <c r="H5047">
        <v>0.78077799999999997</v>
      </c>
      <c r="I5047" s="1">
        <f t="shared" si="78"/>
        <v>1.65524936</v>
      </c>
    </row>
    <row r="5048" spans="3:9" x14ac:dyDescent="0.2">
      <c r="C5048">
        <v>-5</v>
      </c>
      <c r="G5048">
        <v>18.170932950290901</v>
      </c>
      <c r="H5048">
        <v>0.78089500000000001</v>
      </c>
      <c r="I5048" s="1">
        <f t="shared" si="78"/>
        <v>1.6554974</v>
      </c>
    </row>
    <row r="5049" spans="3:9" x14ac:dyDescent="0.2">
      <c r="C5049">
        <v>-5</v>
      </c>
      <c r="G5049">
        <v>18.1745329733311</v>
      </c>
      <c r="H5049">
        <v>0.78104799999999996</v>
      </c>
      <c r="I5049" s="1">
        <f t="shared" si="78"/>
        <v>1.65582176</v>
      </c>
    </row>
    <row r="5050" spans="3:9" x14ac:dyDescent="0.2">
      <c r="C5050">
        <v>-5</v>
      </c>
      <c r="G5050">
        <v>18.1781329963712</v>
      </c>
      <c r="H5050">
        <v>0.78124099999999996</v>
      </c>
      <c r="I5050" s="1">
        <f t="shared" si="78"/>
        <v>1.6562309200000001</v>
      </c>
    </row>
    <row r="5051" spans="3:9" x14ac:dyDescent="0.2">
      <c r="C5051">
        <v>-5</v>
      </c>
      <c r="G5051">
        <v>18.1817330194113</v>
      </c>
      <c r="H5051">
        <v>0.78146199999999999</v>
      </c>
      <c r="I5051" s="1">
        <f t="shared" si="78"/>
        <v>1.6566994400000001</v>
      </c>
    </row>
    <row r="5052" spans="3:9" x14ac:dyDescent="0.2">
      <c r="C5052">
        <v>-5</v>
      </c>
      <c r="G5052">
        <v>18.1853330424515</v>
      </c>
      <c r="H5052">
        <v>0.78165499999999999</v>
      </c>
      <c r="I5052" s="1">
        <f t="shared" si="78"/>
        <v>1.6571086000000002</v>
      </c>
    </row>
    <row r="5053" spans="3:9" x14ac:dyDescent="0.2">
      <c r="C5053">
        <v>-5</v>
      </c>
      <c r="G5053">
        <v>18.1889330654916</v>
      </c>
      <c r="H5053">
        <v>0.78176800000000002</v>
      </c>
      <c r="I5053" s="1">
        <f t="shared" si="78"/>
        <v>1.6573481600000002</v>
      </c>
    </row>
    <row r="5054" spans="3:9" x14ac:dyDescent="0.2">
      <c r="C5054">
        <v>-5</v>
      </c>
      <c r="G5054">
        <v>18.1925330885318</v>
      </c>
      <c r="H5054">
        <v>0.78182300000000005</v>
      </c>
      <c r="I5054" s="1">
        <f t="shared" si="78"/>
        <v>1.6574647600000001</v>
      </c>
    </row>
    <row r="5055" spans="3:9" x14ac:dyDescent="0.2">
      <c r="C5055">
        <v>-5</v>
      </c>
      <c r="G5055">
        <v>18.1961331115719</v>
      </c>
      <c r="H5055">
        <v>0.78186100000000003</v>
      </c>
      <c r="I5055" s="1">
        <f t="shared" si="78"/>
        <v>1.6575453200000001</v>
      </c>
    </row>
    <row r="5056" spans="3:9" x14ac:dyDescent="0.2">
      <c r="C5056">
        <v>-5</v>
      </c>
      <c r="G5056">
        <v>18.199733134612099</v>
      </c>
      <c r="H5056">
        <v>0.78191699999999997</v>
      </c>
      <c r="I5056" s="1">
        <f t="shared" si="78"/>
        <v>1.65766404</v>
      </c>
    </row>
    <row r="5057" spans="3:9" x14ac:dyDescent="0.2">
      <c r="C5057">
        <v>-5</v>
      </c>
      <c r="G5057">
        <v>18.2033331576522</v>
      </c>
      <c r="H5057">
        <v>0.78201399999999999</v>
      </c>
      <c r="I5057" s="1">
        <f t="shared" si="78"/>
        <v>1.6578696800000001</v>
      </c>
    </row>
    <row r="5058" spans="3:9" x14ac:dyDescent="0.2">
      <c r="C5058">
        <v>-5</v>
      </c>
      <c r="G5058">
        <v>18.206933180692399</v>
      </c>
      <c r="H5058">
        <v>0.78214899999999998</v>
      </c>
      <c r="I5058" s="1">
        <f t="shared" ref="I5058:I5121" si="79">H5058*2.12</f>
        <v>1.65815588</v>
      </c>
    </row>
    <row r="5059" spans="3:9" x14ac:dyDescent="0.2">
      <c r="C5059">
        <v>-5</v>
      </c>
      <c r="G5059">
        <v>18.210533203732499</v>
      </c>
      <c r="H5059">
        <v>0.78228500000000001</v>
      </c>
      <c r="I5059" s="1">
        <f t="shared" si="79"/>
        <v>1.6584442000000001</v>
      </c>
    </row>
    <row r="5060" spans="3:9" x14ac:dyDescent="0.2">
      <c r="C5060">
        <v>-5</v>
      </c>
      <c r="G5060">
        <v>18.214133226772699</v>
      </c>
      <c r="H5060">
        <v>0.78239400000000003</v>
      </c>
      <c r="I5060" s="1">
        <f t="shared" si="79"/>
        <v>1.6586752800000002</v>
      </c>
    </row>
    <row r="5061" spans="3:9" x14ac:dyDescent="0.2">
      <c r="C5061">
        <v>-5</v>
      </c>
      <c r="G5061">
        <v>18.217733249812799</v>
      </c>
      <c r="H5061">
        <v>0.78242900000000004</v>
      </c>
      <c r="I5061" s="1">
        <f t="shared" si="79"/>
        <v>1.6587494800000002</v>
      </c>
    </row>
    <row r="5062" spans="3:9" x14ac:dyDescent="0.2">
      <c r="C5062">
        <v>-5</v>
      </c>
      <c r="G5062">
        <v>18.221333272852998</v>
      </c>
      <c r="H5062">
        <v>0.78234400000000004</v>
      </c>
      <c r="I5062" s="1">
        <f t="shared" si="79"/>
        <v>1.6585692800000003</v>
      </c>
    </row>
    <row r="5063" spans="3:9" x14ac:dyDescent="0.2">
      <c r="C5063">
        <v>-5</v>
      </c>
      <c r="G5063">
        <v>18.224933295893099</v>
      </c>
      <c r="H5063">
        <v>0.78215999999999997</v>
      </c>
      <c r="I5063" s="1">
        <f t="shared" si="79"/>
        <v>1.6581792</v>
      </c>
    </row>
    <row r="5064" spans="3:9" x14ac:dyDescent="0.2">
      <c r="C5064">
        <v>-5</v>
      </c>
      <c r="G5064">
        <v>18.228533318933302</v>
      </c>
      <c r="H5064">
        <v>0.78190599999999999</v>
      </c>
      <c r="I5064" s="1">
        <f t="shared" si="79"/>
        <v>1.6576407200000001</v>
      </c>
    </row>
    <row r="5065" spans="3:9" x14ac:dyDescent="0.2">
      <c r="C5065">
        <v>-5</v>
      </c>
      <c r="G5065">
        <v>18.232133341973402</v>
      </c>
      <c r="H5065">
        <v>0.78157200000000004</v>
      </c>
      <c r="I5065" s="1">
        <f t="shared" si="79"/>
        <v>1.6569326400000002</v>
      </c>
    </row>
    <row r="5066" spans="3:9" x14ac:dyDescent="0.2">
      <c r="C5066">
        <v>-5</v>
      </c>
      <c r="G5066">
        <v>18.235733365013601</v>
      </c>
      <c r="H5066">
        <v>0.78117199999999998</v>
      </c>
      <c r="I5066" s="1">
        <f t="shared" si="79"/>
        <v>1.65608464</v>
      </c>
    </row>
    <row r="5067" spans="3:9" x14ac:dyDescent="0.2">
      <c r="C5067">
        <v>-5</v>
      </c>
      <c r="G5067">
        <v>18.239333388053701</v>
      </c>
      <c r="H5067">
        <v>0.78077799999999997</v>
      </c>
      <c r="I5067" s="1">
        <f t="shared" si="79"/>
        <v>1.65524936</v>
      </c>
    </row>
    <row r="5068" spans="3:9" x14ac:dyDescent="0.2">
      <c r="C5068">
        <v>-5</v>
      </c>
      <c r="G5068">
        <v>18.242933411093901</v>
      </c>
      <c r="H5068">
        <v>0.78043200000000001</v>
      </c>
      <c r="I5068" s="1">
        <f t="shared" si="79"/>
        <v>1.6545158400000002</v>
      </c>
    </row>
    <row r="5069" spans="3:9" x14ac:dyDescent="0.2">
      <c r="C5069">
        <v>-5</v>
      </c>
      <c r="G5069">
        <v>18.246533434134001</v>
      </c>
      <c r="H5069">
        <v>0.78013999999999994</v>
      </c>
      <c r="I5069" s="1">
        <f t="shared" si="79"/>
        <v>1.6538968000000001</v>
      </c>
    </row>
    <row r="5070" spans="3:9" x14ac:dyDescent="0.2">
      <c r="C5070">
        <v>-5</v>
      </c>
      <c r="G5070">
        <v>18.250133457174201</v>
      </c>
      <c r="H5070">
        <v>0.77990800000000005</v>
      </c>
      <c r="I5070" s="1">
        <f t="shared" si="79"/>
        <v>1.6534049600000003</v>
      </c>
    </row>
    <row r="5071" spans="3:9" x14ac:dyDescent="0.2">
      <c r="C5071">
        <v>-5</v>
      </c>
      <c r="G5071">
        <v>18.253733480214301</v>
      </c>
      <c r="H5071">
        <v>0.77976599999999996</v>
      </c>
      <c r="I5071" s="1">
        <f t="shared" si="79"/>
        <v>1.6531039199999999</v>
      </c>
    </row>
    <row r="5072" spans="3:9" x14ac:dyDescent="0.2">
      <c r="C5072">
        <v>-5</v>
      </c>
      <c r="G5072">
        <v>18.257333503254401</v>
      </c>
      <c r="H5072">
        <v>0.77975499999999998</v>
      </c>
      <c r="I5072" s="1">
        <f t="shared" si="79"/>
        <v>1.6530806</v>
      </c>
    </row>
    <row r="5073" spans="3:9" x14ac:dyDescent="0.2">
      <c r="C5073">
        <v>-5</v>
      </c>
      <c r="G5073">
        <v>18.2609335262946</v>
      </c>
      <c r="H5073">
        <v>0.77986800000000001</v>
      </c>
      <c r="I5073" s="1">
        <f t="shared" si="79"/>
        <v>1.65332016</v>
      </c>
    </row>
    <row r="5074" spans="3:9" x14ac:dyDescent="0.2">
      <c r="C5074">
        <v>-5</v>
      </c>
      <c r="G5074">
        <v>18.264533549334701</v>
      </c>
      <c r="H5074">
        <v>0.78009399999999995</v>
      </c>
      <c r="I5074" s="1">
        <f t="shared" si="79"/>
        <v>1.6537992800000001</v>
      </c>
    </row>
    <row r="5075" spans="3:9" x14ac:dyDescent="0.2">
      <c r="C5075">
        <v>-5</v>
      </c>
      <c r="G5075">
        <v>18.2681335723749</v>
      </c>
      <c r="H5075">
        <v>0.78043600000000002</v>
      </c>
      <c r="I5075" s="1">
        <f t="shared" si="79"/>
        <v>1.6545243200000002</v>
      </c>
    </row>
    <row r="5076" spans="3:9" x14ac:dyDescent="0.2">
      <c r="C5076">
        <v>-5</v>
      </c>
      <c r="G5076">
        <v>18.271733595415</v>
      </c>
      <c r="H5076">
        <v>0.78088100000000005</v>
      </c>
      <c r="I5076" s="1">
        <f t="shared" si="79"/>
        <v>1.6554677200000001</v>
      </c>
    </row>
    <row r="5077" spans="3:9" x14ac:dyDescent="0.2">
      <c r="C5077">
        <v>-5</v>
      </c>
      <c r="G5077">
        <v>18.2753336184552</v>
      </c>
      <c r="H5077">
        <v>0.78132999999999997</v>
      </c>
      <c r="I5077" s="1">
        <f t="shared" si="79"/>
        <v>1.6564196</v>
      </c>
    </row>
    <row r="5078" spans="3:9" x14ac:dyDescent="0.2">
      <c r="C5078">
        <v>-5</v>
      </c>
      <c r="G5078">
        <v>18.2789336414953</v>
      </c>
      <c r="H5078">
        <v>0.78166500000000005</v>
      </c>
      <c r="I5078" s="1">
        <f t="shared" si="79"/>
        <v>1.6571298000000001</v>
      </c>
    </row>
    <row r="5079" spans="3:9" x14ac:dyDescent="0.2">
      <c r="C5079">
        <v>-5</v>
      </c>
      <c r="G5079">
        <v>18.282533664535499</v>
      </c>
      <c r="H5079">
        <v>0.78183000000000002</v>
      </c>
      <c r="I5079" s="1">
        <f t="shared" si="79"/>
        <v>1.6574796000000001</v>
      </c>
    </row>
    <row r="5080" spans="3:9" x14ac:dyDescent="0.2">
      <c r="C5080">
        <v>-5</v>
      </c>
      <c r="G5080">
        <v>18.2861336875756</v>
      </c>
      <c r="H5080">
        <v>0.78183100000000005</v>
      </c>
      <c r="I5080" s="1">
        <f t="shared" si="79"/>
        <v>1.6574817200000003</v>
      </c>
    </row>
    <row r="5081" spans="3:9" x14ac:dyDescent="0.2">
      <c r="C5081">
        <v>-5</v>
      </c>
      <c r="G5081">
        <v>18.289733710615799</v>
      </c>
      <c r="H5081">
        <v>0.78170200000000001</v>
      </c>
      <c r="I5081" s="1">
        <f t="shared" si="79"/>
        <v>1.6572082400000001</v>
      </c>
    </row>
    <row r="5082" spans="3:9" x14ac:dyDescent="0.2">
      <c r="C5082">
        <v>-5</v>
      </c>
      <c r="G5082">
        <v>18.293333733655899</v>
      </c>
      <c r="H5082">
        <v>0.78146000000000004</v>
      </c>
      <c r="I5082" s="1">
        <f t="shared" si="79"/>
        <v>1.6566952000000001</v>
      </c>
    </row>
    <row r="5083" spans="3:9" x14ac:dyDescent="0.2">
      <c r="C5083">
        <v>-5</v>
      </c>
      <c r="G5083">
        <v>18.296933756696099</v>
      </c>
      <c r="H5083">
        <v>0.78118200000000004</v>
      </c>
      <c r="I5083" s="1">
        <f t="shared" si="79"/>
        <v>1.6561058400000002</v>
      </c>
    </row>
    <row r="5084" spans="3:9" x14ac:dyDescent="0.2">
      <c r="C5084">
        <v>-5</v>
      </c>
      <c r="G5084">
        <v>18.300533779736199</v>
      </c>
      <c r="H5084">
        <v>0.78093299999999999</v>
      </c>
      <c r="I5084" s="1">
        <f t="shared" si="79"/>
        <v>1.65557796</v>
      </c>
    </row>
    <row r="5085" spans="3:9" x14ac:dyDescent="0.2">
      <c r="C5085">
        <v>-5</v>
      </c>
      <c r="G5085">
        <v>18.304133802776398</v>
      </c>
      <c r="H5085">
        <v>0.780721</v>
      </c>
      <c r="I5085" s="1">
        <f t="shared" si="79"/>
        <v>1.6551285200000001</v>
      </c>
    </row>
    <row r="5086" spans="3:9" x14ac:dyDescent="0.2">
      <c r="C5086">
        <v>-5</v>
      </c>
      <c r="G5086">
        <v>18.307733825816499</v>
      </c>
      <c r="H5086">
        <v>0.78050299999999995</v>
      </c>
      <c r="I5086" s="1">
        <f t="shared" si="79"/>
        <v>1.65466636</v>
      </c>
    </row>
    <row r="5087" spans="3:9" x14ac:dyDescent="0.2">
      <c r="C5087">
        <v>-5</v>
      </c>
      <c r="G5087">
        <v>18.311333848856702</v>
      </c>
      <c r="H5087">
        <v>0.78024899999999997</v>
      </c>
      <c r="I5087" s="1">
        <f t="shared" si="79"/>
        <v>1.6541278800000001</v>
      </c>
    </row>
    <row r="5088" spans="3:9" x14ac:dyDescent="0.2">
      <c r="C5088">
        <v>-5</v>
      </c>
      <c r="G5088">
        <v>18.314933871896798</v>
      </c>
      <c r="H5088">
        <v>0.779945</v>
      </c>
      <c r="I5088" s="1">
        <f t="shared" si="79"/>
        <v>1.6534834</v>
      </c>
    </row>
    <row r="5089" spans="3:9" x14ac:dyDescent="0.2">
      <c r="C5089">
        <v>-5</v>
      </c>
      <c r="G5089">
        <v>18.318533894936898</v>
      </c>
      <c r="H5089">
        <v>0.77963400000000005</v>
      </c>
      <c r="I5089" s="1">
        <f t="shared" si="79"/>
        <v>1.6528240800000003</v>
      </c>
    </row>
    <row r="5090" spans="3:9" x14ac:dyDescent="0.2">
      <c r="C5090">
        <v>-5</v>
      </c>
      <c r="G5090">
        <v>18.322133917977101</v>
      </c>
      <c r="H5090">
        <v>0.77938200000000002</v>
      </c>
      <c r="I5090" s="1">
        <f t="shared" si="79"/>
        <v>1.6522898400000001</v>
      </c>
    </row>
    <row r="5091" spans="3:9" x14ac:dyDescent="0.2">
      <c r="C5091">
        <v>-5</v>
      </c>
      <c r="G5091">
        <v>18.325733941017202</v>
      </c>
      <c r="H5091">
        <v>0.77920800000000001</v>
      </c>
      <c r="I5091" s="1">
        <f t="shared" si="79"/>
        <v>1.6519209600000002</v>
      </c>
    </row>
    <row r="5092" spans="3:9" x14ac:dyDescent="0.2">
      <c r="C5092">
        <v>-5</v>
      </c>
      <c r="G5092">
        <v>18.329333964057401</v>
      </c>
      <c r="H5092">
        <v>0.77911699999999995</v>
      </c>
      <c r="I5092" s="1">
        <f t="shared" si="79"/>
        <v>1.6517280400000001</v>
      </c>
    </row>
    <row r="5093" spans="3:9" x14ac:dyDescent="0.2">
      <c r="C5093">
        <v>-5</v>
      </c>
      <c r="G5093">
        <v>18.332933987097501</v>
      </c>
      <c r="H5093">
        <v>0.77909399999999995</v>
      </c>
      <c r="I5093" s="1">
        <f t="shared" si="79"/>
        <v>1.65167928</v>
      </c>
    </row>
    <row r="5094" spans="3:9" x14ac:dyDescent="0.2">
      <c r="C5094">
        <v>-5</v>
      </c>
      <c r="G5094">
        <v>18.336534010137701</v>
      </c>
      <c r="H5094">
        <v>0.77908200000000005</v>
      </c>
      <c r="I5094" s="1">
        <f t="shared" si="79"/>
        <v>1.6516538400000003</v>
      </c>
    </row>
    <row r="5095" spans="3:9" x14ac:dyDescent="0.2">
      <c r="C5095">
        <v>-5</v>
      </c>
      <c r="G5095">
        <v>18.340134033177801</v>
      </c>
      <c r="H5095">
        <v>0.77901299999999996</v>
      </c>
      <c r="I5095" s="1">
        <f t="shared" si="79"/>
        <v>1.65150756</v>
      </c>
    </row>
    <row r="5096" spans="3:9" x14ac:dyDescent="0.2">
      <c r="C5096">
        <v>-5</v>
      </c>
      <c r="G5096">
        <v>18.343734056218</v>
      </c>
      <c r="H5096">
        <v>0.77887600000000001</v>
      </c>
      <c r="I5096" s="1">
        <f t="shared" si="79"/>
        <v>1.6512171200000001</v>
      </c>
    </row>
    <row r="5097" spans="3:9" x14ac:dyDescent="0.2">
      <c r="C5097">
        <v>-5</v>
      </c>
      <c r="G5097">
        <v>18.347334079258101</v>
      </c>
      <c r="H5097">
        <v>0.77869900000000003</v>
      </c>
      <c r="I5097" s="1">
        <f t="shared" si="79"/>
        <v>1.6508418800000002</v>
      </c>
    </row>
    <row r="5098" spans="3:9" x14ac:dyDescent="0.2">
      <c r="C5098">
        <v>-5</v>
      </c>
      <c r="G5098">
        <v>18.3509341022983</v>
      </c>
      <c r="H5098">
        <v>0.77856700000000001</v>
      </c>
      <c r="I5098" s="1">
        <f t="shared" si="79"/>
        <v>1.6505620400000001</v>
      </c>
    </row>
    <row r="5099" spans="3:9" x14ac:dyDescent="0.2">
      <c r="C5099">
        <v>-5</v>
      </c>
      <c r="G5099">
        <v>18.3545341253384</v>
      </c>
      <c r="H5099">
        <v>0.77853700000000003</v>
      </c>
      <c r="I5099" s="1">
        <f t="shared" si="79"/>
        <v>1.6504984400000002</v>
      </c>
    </row>
    <row r="5100" spans="3:9" x14ac:dyDescent="0.2">
      <c r="C5100">
        <v>-5</v>
      </c>
      <c r="G5100">
        <v>18.3581341483786</v>
      </c>
      <c r="H5100">
        <v>0.77857399999999999</v>
      </c>
      <c r="I5100" s="1">
        <f t="shared" si="79"/>
        <v>1.65057688</v>
      </c>
    </row>
    <row r="5101" spans="3:9" x14ac:dyDescent="0.2">
      <c r="C5101">
        <v>-5</v>
      </c>
      <c r="G5101">
        <v>18.3617341714187</v>
      </c>
      <c r="H5101">
        <v>0.77861100000000005</v>
      </c>
      <c r="I5101" s="1">
        <f t="shared" si="79"/>
        <v>1.6506553200000003</v>
      </c>
    </row>
    <row r="5102" spans="3:9" x14ac:dyDescent="0.2">
      <c r="C5102">
        <v>-5</v>
      </c>
      <c r="G5102">
        <v>18.365334194458899</v>
      </c>
      <c r="H5102">
        <v>0.77863599999999999</v>
      </c>
      <c r="I5102" s="1">
        <f t="shared" si="79"/>
        <v>1.6507083200000001</v>
      </c>
    </row>
    <row r="5103" spans="3:9" x14ac:dyDescent="0.2">
      <c r="C5103">
        <v>-5</v>
      </c>
      <c r="G5103">
        <v>18.368934217499</v>
      </c>
      <c r="H5103">
        <v>0.77862900000000002</v>
      </c>
      <c r="I5103" s="1">
        <f t="shared" si="79"/>
        <v>1.6506934800000002</v>
      </c>
    </row>
    <row r="5104" spans="3:9" x14ac:dyDescent="0.2">
      <c r="C5104">
        <v>-5</v>
      </c>
      <c r="G5104">
        <v>18.372534240539199</v>
      </c>
      <c r="H5104">
        <v>0.77853600000000001</v>
      </c>
      <c r="I5104" s="1">
        <f t="shared" si="79"/>
        <v>1.65049632</v>
      </c>
    </row>
    <row r="5105" spans="3:9" x14ac:dyDescent="0.2">
      <c r="C5105">
        <v>-5</v>
      </c>
      <c r="G5105">
        <v>18.376134263579299</v>
      </c>
      <c r="H5105">
        <v>0.77836000000000005</v>
      </c>
      <c r="I5105" s="1">
        <f t="shared" si="79"/>
        <v>1.6501232000000001</v>
      </c>
    </row>
    <row r="5106" spans="3:9" x14ac:dyDescent="0.2">
      <c r="C5106">
        <v>-5</v>
      </c>
      <c r="G5106">
        <v>18.379734286619499</v>
      </c>
      <c r="H5106">
        <v>0.77817000000000003</v>
      </c>
      <c r="I5106" s="1">
        <f t="shared" si="79"/>
        <v>1.6497204000000001</v>
      </c>
    </row>
    <row r="5107" spans="3:9" x14ac:dyDescent="0.2">
      <c r="C5107">
        <v>-5</v>
      </c>
      <c r="G5107">
        <v>18.383334309659599</v>
      </c>
      <c r="H5107">
        <v>0.77800000000000002</v>
      </c>
      <c r="I5107" s="1">
        <f t="shared" si="79"/>
        <v>1.6493600000000002</v>
      </c>
    </row>
    <row r="5108" spans="3:9" x14ac:dyDescent="0.2">
      <c r="C5108">
        <v>-5</v>
      </c>
      <c r="G5108">
        <v>18.386934332699798</v>
      </c>
      <c r="H5108">
        <v>0.77784600000000004</v>
      </c>
      <c r="I5108" s="1">
        <f t="shared" si="79"/>
        <v>1.6490335200000001</v>
      </c>
    </row>
    <row r="5109" spans="3:9" x14ac:dyDescent="0.2">
      <c r="C5109">
        <v>-5</v>
      </c>
      <c r="G5109">
        <v>18.390534355739899</v>
      </c>
      <c r="H5109">
        <v>0.77773400000000004</v>
      </c>
      <c r="I5109" s="1">
        <f t="shared" si="79"/>
        <v>1.6487960800000001</v>
      </c>
    </row>
    <row r="5110" spans="3:9" x14ac:dyDescent="0.2">
      <c r="C5110">
        <v>-5</v>
      </c>
      <c r="G5110">
        <v>18.394134378779999</v>
      </c>
      <c r="H5110">
        <v>0.77771699999999999</v>
      </c>
      <c r="I5110" s="1">
        <f t="shared" si="79"/>
        <v>1.64876004</v>
      </c>
    </row>
    <row r="5111" spans="3:9" x14ac:dyDescent="0.2">
      <c r="C5111">
        <v>-5</v>
      </c>
      <c r="G5111">
        <v>18.397734401820198</v>
      </c>
      <c r="H5111">
        <v>0.77780800000000005</v>
      </c>
      <c r="I5111" s="1">
        <f t="shared" si="79"/>
        <v>1.6489529600000001</v>
      </c>
    </row>
    <row r="5112" spans="3:9" x14ac:dyDescent="0.2">
      <c r="C5112">
        <v>-5</v>
      </c>
      <c r="G5112">
        <v>18.401334424860298</v>
      </c>
      <c r="H5112">
        <v>0.77798</v>
      </c>
      <c r="I5112" s="1">
        <f t="shared" si="79"/>
        <v>1.6493176000000001</v>
      </c>
    </row>
    <row r="5113" spans="3:9" x14ac:dyDescent="0.2">
      <c r="C5113">
        <v>-5</v>
      </c>
      <c r="G5113">
        <v>18.404934447900501</v>
      </c>
      <c r="H5113">
        <v>0.77819400000000005</v>
      </c>
      <c r="I5113" s="1">
        <f t="shared" si="79"/>
        <v>1.6497712800000002</v>
      </c>
    </row>
    <row r="5114" spans="3:9" x14ac:dyDescent="0.2">
      <c r="C5114">
        <v>-5</v>
      </c>
      <c r="G5114">
        <v>18.408534470940602</v>
      </c>
      <c r="H5114">
        <v>0.77842599999999995</v>
      </c>
      <c r="I5114" s="1">
        <f t="shared" si="79"/>
        <v>1.65026312</v>
      </c>
    </row>
    <row r="5115" spans="3:9" x14ac:dyDescent="0.2">
      <c r="C5115">
        <v>-5</v>
      </c>
      <c r="G5115">
        <v>18.412134493980801</v>
      </c>
      <c r="H5115">
        <v>0.778667</v>
      </c>
      <c r="I5115" s="1">
        <f t="shared" si="79"/>
        <v>1.6507740400000002</v>
      </c>
    </row>
    <row r="5116" spans="3:9" x14ac:dyDescent="0.2">
      <c r="C5116">
        <v>-5</v>
      </c>
      <c r="G5116">
        <v>18.415734517020901</v>
      </c>
      <c r="H5116">
        <v>0.77887799999999996</v>
      </c>
      <c r="I5116" s="1">
        <f t="shared" si="79"/>
        <v>1.6512213600000001</v>
      </c>
    </row>
    <row r="5117" spans="3:9" x14ac:dyDescent="0.2">
      <c r="C5117">
        <v>-5</v>
      </c>
      <c r="G5117">
        <v>18.419334540061101</v>
      </c>
      <c r="H5117">
        <v>0.77903199999999995</v>
      </c>
      <c r="I5117" s="1">
        <f t="shared" si="79"/>
        <v>1.6515478399999999</v>
      </c>
    </row>
    <row r="5118" spans="3:9" x14ac:dyDescent="0.2">
      <c r="C5118">
        <v>-5</v>
      </c>
      <c r="G5118">
        <v>18.422934563101201</v>
      </c>
      <c r="H5118">
        <v>0.779138</v>
      </c>
      <c r="I5118" s="1">
        <f t="shared" si="79"/>
        <v>1.6517725600000002</v>
      </c>
    </row>
    <row r="5119" spans="3:9" x14ac:dyDescent="0.2">
      <c r="C5119">
        <v>-5</v>
      </c>
      <c r="G5119">
        <v>18.4265345861414</v>
      </c>
      <c r="H5119">
        <v>0.77919400000000005</v>
      </c>
      <c r="I5119" s="1">
        <f t="shared" si="79"/>
        <v>1.6518912800000003</v>
      </c>
    </row>
    <row r="5120" spans="3:9" x14ac:dyDescent="0.2">
      <c r="C5120">
        <v>-5</v>
      </c>
      <c r="G5120">
        <v>18.430134609181501</v>
      </c>
      <c r="H5120">
        <v>0.77912099999999995</v>
      </c>
      <c r="I5120" s="1">
        <f t="shared" si="79"/>
        <v>1.65173652</v>
      </c>
    </row>
    <row r="5121" spans="3:9" x14ac:dyDescent="0.2">
      <c r="C5121">
        <v>-5</v>
      </c>
      <c r="G5121">
        <v>18.4337346322217</v>
      </c>
      <c r="H5121">
        <v>0.77888999999999997</v>
      </c>
      <c r="I5121" s="1">
        <f t="shared" si="79"/>
        <v>1.6512468</v>
      </c>
    </row>
    <row r="5122" spans="3:9" x14ac:dyDescent="0.2">
      <c r="C5122">
        <v>-5</v>
      </c>
      <c r="G5122">
        <v>18.4373346552618</v>
      </c>
      <c r="H5122">
        <v>0.77855799999999997</v>
      </c>
      <c r="I5122" s="1">
        <f t="shared" ref="I5122:I5185" si="80">H5122*2.12</f>
        <v>1.6505429600000001</v>
      </c>
    </row>
    <row r="5123" spans="3:9" x14ac:dyDescent="0.2">
      <c r="C5123">
        <v>-5</v>
      </c>
      <c r="G5123">
        <v>18.440934678302</v>
      </c>
      <c r="H5123">
        <v>0.77817700000000001</v>
      </c>
      <c r="I5123" s="1">
        <f t="shared" si="80"/>
        <v>1.64973524</v>
      </c>
    </row>
    <row r="5124" spans="3:9" x14ac:dyDescent="0.2">
      <c r="C5124">
        <v>-5</v>
      </c>
      <c r="G5124">
        <v>18.4445347013421</v>
      </c>
      <c r="H5124">
        <v>0.777779</v>
      </c>
      <c r="I5124" s="1">
        <f t="shared" si="80"/>
        <v>1.6488914800000001</v>
      </c>
    </row>
    <row r="5125" spans="3:9" x14ac:dyDescent="0.2">
      <c r="C5125">
        <v>-5</v>
      </c>
      <c r="G5125">
        <v>18.4481347243823</v>
      </c>
      <c r="H5125">
        <v>0.77746000000000004</v>
      </c>
      <c r="I5125" s="1">
        <f t="shared" si="80"/>
        <v>1.6482152000000001</v>
      </c>
    </row>
    <row r="5126" spans="3:9" x14ac:dyDescent="0.2">
      <c r="C5126">
        <v>-5</v>
      </c>
      <c r="G5126">
        <v>18.4517347474224</v>
      </c>
      <c r="H5126">
        <v>0.77731300000000003</v>
      </c>
      <c r="I5126" s="1">
        <f t="shared" si="80"/>
        <v>1.64790356</v>
      </c>
    </row>
    <row r="5127" spans="3:9" x14ac:dyDescent="0.2">
      <c r="C5127">
        <v>-5</v>
      </c>
      <c r="G5127">
        <v>18.455334770462599</v>
      </c>
      <c r="H5127">
        <v>0.77734400000000003</v>
      </c>
      <c r="I5127" s="1">
        <f t="shared" si="80"/>
        <v>1.6479692800000001</v>
      </c>
    </row>
    <row r="5128" spans="3:9" x14ac:dyDescent="0.2">
      <c r="C5128">
        <v>-5</v>
      </c>
      <c r="G5128">
        <v>18.458934793502699</v>
      </c>
      <c r="H5128">
        <v>0.77749999999999997</v>
      </c>
      <c r="I5128" s="1">
        <f t="shared" si="80"/>
        <v>1.6483000000000001</v>
      </c>
    </row>
    <row r="5129" spans="3:9" x14ac:dyDescent="0.2">
      <c r="C5129">
        <v>-5</v>
      </c>
      <c r="G5129">
        <v>18.462534816542799</v>
      </c>
      <c r="H5129">
        <v>0.77771999999999997</v>
      </c>
      <c r="I5129" s="1">
        <f t="shared" si="80"/>
        <v>1.6487664</v>
      </c>
    </row>
    <row r="5130" spans="3:9" x14ac:dyDescent="0.2">
      <c r="C5130">
        <v>-5</v>
      </c>
      <c r="G5130">
        <v>18.466134839582999</v>
      </c>
      <c r="H5130">
        <v>0.777922</v>
      </c>
      <c r="I5130" s="1">
        <f t="shared" si="80"/>
        <v>1.6491946400000002</v>
      </c>
    </row>
    <row r="5131" spans="3:9" x14ac:dyDescent="0.2">
      <c r="C5131">
        <v>-5</v>
      </c>
      <c r="G5131">
        <v>18.469734862623099</v>
      </c>
      <c r="H5131">
        <v>0.77804700000000004</v>
      </c>
      <c r="I5131" s="1">
        <f t="shared" si="80"/>
        <v>1.6494596400000001</v>
      </c>
    </row>
    <row r="5132" spans="3:9" x14ac:dyDescent="0.2">
      <c r="C5132">
        <v>-5</v>
      </c>
      <c r="G5132">
        <v>18.473334885663299</v>
      </c>
      <c r="H5132">
        <v>0.77808900000000003</v>
      </c>
      <c r="I5132" s="1">
        <f t="shared" si="80"/>
        <v>1.6495486800000001</v>
      </c>
    </row>
    <row r="5133" spans="3:9" x14ac:dyDescent="0.2">
      <c r="C5133">
        <v>-5</v>
      </c>
      <c r="G5133">
        <v>18.476934908703399</v>
      </c>
      <c r="H5133">
        <v>0.77806699999999995</v>
      </c>
      <c r="I5133" s="1">
        <f t="shared" si="80"/>
        <v>1.64950204</v>
      </c>
    </row>
    <row r="5134" spans="3:9" x14ac:dyDescent="0.2">
      <c r="C5134">
        <v>-5</v>
      </c>
      <c r="G5134">
        <v>18.480534931743598</v>
      </c>
      <c r="H5134">
        <v>0.77801799999999999</v>
      </c>
      <c r="I5134" s="1">
        <f t="shared" si="80"/>
        <v>1.6493981600000001</v>
      </c>
    </row>
    <row r="5135" spans="3:9" x14ac:dyDescent="0.2">
      <c r="C5135">
        <v>-5</v>
      </c>
      <c r="G5135">
        <v>18.484134954783698</v>
      </c>
      <c r="H5135">
        <v>0.77798999999999996</v>
      </c>
      <c r="I5135" s="1">
        <f t="shared" si="80"/>
        <v>1.6493388</v>
      </c>
    </row>
    <row r="5136" spans="3:9" x14ac:dyDescent="0.2">
      <c r="C5136">
        <v>-5</v>
      </c>
      <c r="G5136">
        <v>18.487734977823902</v>
      </c>
      <c r="H5136">
        <v>0.77797799999999995</v>
      </c>
      <c r="I5136" s="1">
        <f t="shared" si="80"/>
        <v>1.6493133600000001</v>
      </c>
    </row>
    <row r="5137" spans="3:9" x14ac:dyDescent="0.2">
      <c r="C5137">
        <v>-5</v>
      </c>
      <c r="G5137">
        <v>18.491335000864002</v>
      </c>
      <c r="H5137">
        <v>0.77797099999999997</v>
      </c>
      <c r="I5137" s="1">
        <f t="shared" si="80"/>
        <v>1.6492985200000001</v>
      </c>
    </row>
    <row r="5138" spans="3:9" x14ac:dyDescent="0.2">
      <c r="C5138">
        <v>-5</v>
      </c>
      <c r="G5138">
        <v>18.494935023904201</v>
      </c>
      <c r="H5138">
        <v>0.77795899999999996</v>
      </c>
      <c r="I5138" s="1">
        <f t="shared" si="80"/>
        <v>1.6492730799999999</v>
      </c>
    </row>
    <row r="5139" spans="3:9" x14ac:dyDescent="0.2">
      <c r="C5139">
        <v>-5</v>
      </c>
      <c r="G5139">
        <v>18.498535046944301</v>
      </c>
      <c r="H5139">
        <v>0.77795999999999998</v>
      </c>
      <c r="I5139" s="1">
        <f t="shared" si="80"/>
        <v>1.6492751999999999</v>
      </c>
    </row>
    <row r="5140" spans="3:9" x14ac:dyDescent="0.2">
      <c r="C5140">
        <v>-5</v>
      </c>
      <c r="G5140">
        <v>18.502135069984501</v>
      </c>
      <c r="H5140">
        <v>0.77799200000000002</v>
      </c>
      <c r="I5140" s="1">
        <f t="shared" si="80"/>
        <v>1.6493430400000002</v>
      </c>
    </row>
    <row r="5141" spans="3:9" x14ac:dyDescent="0.2">
      <c r="C5141">
        <v>-5</v>
      </c>
      <c r="G5141">
        <v>18.505735093024601</v>
      </c>
      <c r="H5141">
        <v>0.77810599999999996</v>
      </c>
      <c r="I5141" s="1">
        <f t="shared" si="80"/>
        <v>1.64958472</v>
      </c>
    </row>
    <row r="5142" spans="3:9" x14ac:dyDescent="0.2">
      <c r="C5142">
        <v>-5</v>
      </c>
      <c r="G5142">
        <v>18.509335116064801</v>
      </c>
      <c r="H5142">
        <v>0.77830600000000005</v>
      </c>
      <c r="I5142" s="1">
        <f t="shared" si="80"/>
        <v>1.6500087200000002</v>
      </c>
    </row>
    <row r="5143" spans="3:9" x14ac:dyDescent="0.2">
      <c r="C5143">
        <v>-5</v>
      </c>
      <c r="G5143">
        <v>18.512935139104901</v>
      </c>
      <c r="H5143">
        <v>0.77856999999999998</v>
      </c>
      <c r="I5143" s="1">
        <f t="shared" si="80"/>
        <v>1.6505684</v>
      </c>
    </row>
    <row r="5144" spans="3:9" x14ac:dyDescent="0.2">
      <c r="C5144">
        <v>-5</v>
      </c>
      <c r="G5144">
        <v>18.5165351621451</v>
      </c>
      <c r="H5144">
        <v>0.77882799999999996</v>
      </c>
      <c r="I5144" s="1">
        <f t="shared" si="80"/>
        <v>1.6511153599999999</v>
      </c>
    </row>
    <row r="5145" spans="3:9" x14ac:dyDescent="0.2">
      <c r="C5145">
        <v>-5</v>
      </c>
      <c r="G5145">
        <v>18.5201351851852</v>
      </c>
      <c r="H5145">
        <v>0.77901399999999998</v>
      </c>
      <c r="I5145" s="1">
        <f t="shared" si="80"/>
        <v>1.65150968</v>
      </c>
    </row>
    <row r="5146" spans="3:9" x14ac:dyDescent="0.2">
      <c r="C5146">
        <v>-5</v>
      </c>
      <c r="G5146">
        <v>18.5237352082254</v>
      </c>
      <c r="H5146">
        <v>0.77907700000000002</v>
      </c>
      <c r="I5146" s="1">
        <f t="shared" si="80"/>
        <v>1.6516432400000001</v>
      </c>
    </row>
    <row r="5147" spans="3:9" x14ac:dyDescent="0.2">
      <c r="C5147">
        <v>-5</v>
      </c>
      <c r="G5147">
        <v>18.5273352312655</v>
      </c>
      <c r="H5147">
        <v>0.77902400000000005</v>
      </c>
      <c r="I5147" s="1">
        <f t="shared" si="80"/>
        <v>1.6515308800000001</v>
      </c>
    </row>
    <row r="5148" spans="3:9" x14ac:dyDescent="0.2">
      <c r="C5148">
        <v>-5</v>
      </c>
      <c r="G5148">
        <v>18.5309352543057</v>
      </c>
      <c r="H5148">
        <v>0.77891100000000002</v>
      </c>
      <c r="I5148" s="1">
        <f t="shared" si="80"/>
        <v>1.6512913200000001</v>
      </c>
    </row>
    <row r="5149" spans="3:9" x14ac:dyDescent="0.2">
      <c r="C5149">
        <v>-5</v>
      </c>
      <c r="G5149">
        <v>18.5345352773458</v>
      </c>
      <c r="H5149">
        <v>0.77876500000000004</v>
      </c>
      <c r="I5149" s="1">
        <f t="shared" si="80"/>
        <v>1.6509818000000003</v>
      </c>
    </row>
    <row r="5150" spans="3:9" x14ac:dyDescent="0.2">
      <c r="C5150">
        <v>-5</v>
      </c>
      <c r="G5150">
        <v>18.5381353003859</v>
      </c>
      <c r="H5150">
        <v>0.77857200000000004</v>
      </c>
      <c r="I5150" s="1">
        <f t="shared" si="80"/>
        <v>1.6505726400000003</v>
      </c>
    </row>
    <row r="5151" spans="3:9" x14ac:dyDescent="0.2">
      <c r="C5151">
        <v>-5</v>
      </c>
      <c r="G5151">
        <v>18.541735323426099</v>
      </c>
      <c r="H5151">
        <v>0.77833399999999997</v>
      </c>
      <c r="I5151" s="1">
        <f t="shared" si="80"/>
        <v>1.65006808</v>
      </c>
    </row>
    <row r="5152" spans="3:9" x14ac:dyDescent="0.2">
      <c r="C5152">
        <v>-5</v>
      </c>
      <c r="G5152">
        <v>18.545335346466199</v>
      </c>
      <c r="H5152">
        <v>0.77807499999999996</v>
      </c>
      <c r="I5152" s="1">
        <f t="shared" si="80"/>
        <v>1.649519</v>
      </c>
    </row>
    <row r="5153" spans="3:9" x14ac:dyDescent="0.2">
      <c r="C5153">
        <v>-5</v>
      </c>
      <c r="G5153">
        <v>18.548935369506399</v>
      </c>
      <c r="H5153">
        <v>0.77778099999999994</v>
      </c>
      <c r="I5153" s="1">
        <f t="shared" si="80"/>
        <v>1.6488957200000001</v>
      </c>
    </row>
    <row r="5154" spans="3:9" x14ac:dyDescent="0.2">
      <c r="C5154">
        <v>-5</v>
      </c>
      <c r="G5154">
        <v>18.552535392546499</v>
      </c>
      <c r="H5154">
        <v>0.77744999999999997</v>
      </c>
      <c r="I5154" s="1">
        <f t="shared" si="80"/>
        <v>1.6481939999999999</v>
      </c>
    </row>
    <row r="5155" spans="3:9" x14ac:dyDescent="0.2">
      <c r="C5155">
        <v>-5</v>
      </c>
      <c r="G5155">
        <v>18.556135415586699</v>
      </c>
      <c r="H5155">
        <v>0.777142</v>
      </c>
      <c r="I5155" s="1">
        <f t="shared" si="80"/>
        <v>1.6475410400000001</v>
      </c>
    </row>
    <row r="5156" spans="3:9" x14ac:dyDescent="0.2">
      <c r="C5156">
        <v>-5</v>
      </c>
      <c r="G5156">
        <v>18.559735438626799</v>
      </c>
      <c r="H5156">
        <v>0.77690300000000001</v>
      </c>
      <c r="I5156" s="1">
        <f t="shared" si="80"/>
        <v>1.6470343600000001</v>
      </c>
    </row>
    <row r="5157" spans="3:9" x14ac:dyDescent="0.2">
      <c r="C5157">
        <v>-5</v>
      </c>
      <c r="G5157">
        <v>18.563335461666998</v>
      </c>
      <c r="H5157">
        <v>0.776702</v>
      </c>
      <c r="I5157" s="1">
        <f t="shared" si="80"/>
        <v>1.6466082400000002</v>
      </c>
    </row>
    <row r="5158" spans="3:9" x14ac:dyDescent="0.2">
      <c r="C5158">
        <v>-5</v>
      </c>
      <c r="G5158">
        <v>18.566935484707098</v>
      </c>
      <c r="H5158">
        <v>0.77648300000000003</v>
      </c>
      <c r="I5158" s="1">
        <f t="shared" si="80"/>
        <v>1.6461439600000001</v>
      </c>
    </row>
    <row r="5159" spans="3:9" x14ac:dyDescent="0.2">
      <c r="C5159">
        <v>-5</v>
      </c>
      <c r="G5159">
        <v>18.570535507747302</v>
      </c>
      <c r="H5159">
        <v>0.77624099999999996</v>
      </c>
      <c r="I5159" s="1">
        <f t="shared" si="80"/>
        <v>1.6456309199999999</v>
      </c>
    </row>
    <row r="5160" spans="3:9" x14ac:dyDescent="0.2">
      <c r="C5160">
        <v>-5</v>
      </c>
      <c r="G5160">
        <v>18.574135530787402</v>
      </c>
      <c r="H5160">
        <v>0.77600599999999997</v>
      </c>
      <c r="I5160" s="1">
        <f t="shared" si="80"/>
        <v>1.6451327200000001</v>
      </c>
    </row>
    <row r="5161" spans="3:9" x14ac:dyDescent="0.2">
      <c r="C5161">
        <v>-5</v>
      </c>
      <c r="G5161">
        <v>18.577735553827601</v>
      </c>
      <c r="H5161">
        <v>0.77580800000000005</v>
      </c>
      <c r="I5161" s="1">
        <f t="shared" si="80"/>
        <v>1.6447129600000001</v>
      </c>
    </row>
    <row r="5162" spans="3:9" x14ac:dyDescent="0.2">
      <c r="C5162">
        <v>-5</v>
      </c>
      <c r="G5162">
        <v>18.581335576867701</v>
      </c>
      <c r="H5162">
        <v>0.77563099999999996</v>
      </c>
      <c r="I5162" s="1">
        <f t="shared" si="80"/>
        <v>1.64433772</v>
      </c>
    </row>
    <row r="5163" spans="3:9" x14ac:dyDescent="0.2">
      <c r="C5163">
        <v>-5</v>
      </c>
      <c r="G5163">
        <v>18.584935599907901</v>
      </c>
      <c r="H5163">
        <v>0.77546499999999996</v>
      </c>
      <c r="I5163" s="1">
        <f t="shared" si="80"/>
        <v>1.6439858000000001</v>
      </c>
    </row>
    <row r="5164" spans="3:9" x14ac:dyDescent="0.2">
      <c r="C5164">
        <v>-5</v>
      </c>
      <c r="G5164">
        <v>18.588535622948001</v>
      </c>
      <c r="H5164">
        <v>0.775343</v>
      </c>
      <c r="I5164" s="1">
        <f t="shared" si="80"/>
        <v>1.6437271600000001</v>
      </c>
    </row>
    <row r="5165" spans="3:9" x14ac:dyDescent="0.2">
      <c r="C5165">
        <v>-5</v>
      </c>
      <c r="G5165">
        <v>18.592135645988201</v>
      </c>
      <c r="H5165">
        <v>0.77531300000000003</v>
      </c>
      <c r="I5165" s="1">
        <f t="shared" si="80"/>
        <v>1.6436635600000002</v>
      </c>
    </row>
    <row r="5166" spans="3:9" x14ac:dyDescent="0.2">
      <c r="C5166">
        <v>-5</v>
      </c>
      <c r="G5166">
        <v>18.595735669028301</v>
      </c>
      <c r="H5166">
        <v>0.77536700000000003</v>
      </c>
      <c r="I5166" s="1">
        <f t="shared" si="80"/>
        <v>1.6437780400000002</v>
      </c>
    </row>
    <row r="5167" spans="3:9" x14ac:dyDescent="0.2">
      <c r="C5167">
        <v>-5</v>
      </c>
      <c r="G5167">
        <v>18.5993356920685</v>
      </c>
      <c r="H5167">
        <v>0.77549299999999999</v>
      </c>
      <c r="I5167" s="1">
        <f t="shared" si="80"/>
        <v>1.6440451600000001</v>
      </c>
    </row>
    <row r="5168" spans="3:9" x14ac:dyDescent="0.2">
      <c r="C5168">
        <v>-5</v>
      </c>
      <c r="G5168">
        <v>18.6029357151086</v>
      </c>
      <c r="H5168">
        <v>0.77568800000000004</v>
      </c>
      <c r="I5168" s="1">
        <f t="shared" si="80"/>
        <v>1.6444585600000001</v>
      </c>
    </row>
    <row r="5169" spans="3:9" x14ac:dyDescent="0.2">
      <c r="C5169">
        <v>-5</v>
      </c>
      <c r="G5169">
        <v>18.6065357381487</v>
      </c>
      <c r="H5169">
        <v>0.77591600000000005</v>
      </c>
      <c r="I5169" s="1">
        <f t="shared" si="80"/>
        <v>1.6449419200000002</v>
      </c>
    </row>
    <row r="5170" spans="3:9" x14ac:dyDescent="0.2">
      <c r="C5170">
        <v>-5</v>
      </c>
      <c r="G5170">
        <v>18.6101357611889</v>
      </c>
      <c r="H5170">
        <v>0.77612099999999995</v>
      </c>
      <c r="I5170" s="1">
        <f t="shared" si="80"/>
        <v>1.6453765199999999</v>
      </c>
    </row>
    <row r="5171" spans="3:9" x14ac:dyDescent="0.2">
      <c r="C5171">
        <v>-5</v>
      </c>
      <c r="G5171">
        <v>18.613735784229</v>
      </c>
      <c r="H5171">
        <v>0.77630100000000002</v>
      </c>
      <c r="I5171" s="1">
        <f t="shared" si="80"/>
        <v>1.6457581200000002</v>
      </c>
    </row>
    <row r="5172" spans="3:9" x14ac:dyDescent="0.2">
      <c r="C5172">
        <v>-5</v>
      </c>
      <c r="G5172">
        <v>18.6173358072692</v>
      </c>
      <c r="H5172">
        <v>0.77647999999999995</v>
      </c>
      <c r="I5172" s="1">
        <f t="shared" si="80"/>
        <v>1.6461375999999999</v>
      </c>
    </row>
    <row r="5173" spans="3:9" x14ac:dyDescent="0.2">
      <c r="C5173">
        <v>-5</v>
      </c>
      <c r="G5173">
        <v>18.6209358303093</v>
      </c>
      <c r="H5173">
        <v>0.77669100000000002</v>
      </c>
      <c r="I5173" s="1">
        <f t="shared" si="80"/>
        <v>1.6465849200000002</v>
      </c>
    </row>
    <row r="5174" spans="3:9" x14ac:dyDescent="0.2">
      <c r="C5174">
        <v>-5</v>
      </c>
      <c r="G5174">
        <v>18.624535853349499</v>
      </c>
      <c r="H5174">
        <v>0.77693299999999998</v>
      </c>
      <c r="I5174" s="1">
        <f t="shared" si="80"/>
        <v>1.64709796</v>
      </c>
    </row>
    <row r="5175" spans="3:9" x14ac:dyDescent="0.2">
      <c r="C5175">
        <v>-5</v>
      </c>
      <c r="G5175">
        <v>18.628135876389599</v>
      </c>
      <c r="H5175">
        <v>0.77715299999999998</v>
      </c>
      <c r="I5175" s="1">
        <f t="shared" si="80"/>
        <v>1.6475643600000001</v>
      </c>
    </row>
    <row r="5176" spans="3:9" x14ac:dyDescent="0.2">
      <c r="C5176">
        <v>-5</v>
      </c>
      <c r="G5176">
        <v>18.631735899429799</v>
      </c>
      <c r="H5176">
        <v>0.77726300000000004</v>
      </c>
      <c r="I5176" s="1">
        <f t="shared" si="80"/>
        <v>1.6477975600000001</v>
      </c>
    </row>
    <row r="5177" spans="3:9" x14ac:dyDescent="0.2">
      <c r="C5177">
        <v>-5</v>
      </c>
      <c r="G5177">
        <v>18.635335922469899</v>
      </c>
      <c r="H5177">
        <v>0.77721200000000001</v>
      </c>
      <c r="I5177" s="1">
        <f t="shared" si="80"/>
        <v>1.6476894400000002</v>
      </c>
    </row>
    <row r="5178" spans="3:9" x14ac:dyDescent="0.2">
      <c r="C5178">
        <v>-5</v>
      </c>
      <c r="G5178">
        <v>18.638935945510099</v>
      </c>
      <c r="H5178">
        <v>0.777003</v>
      </c>
      <c r="I5178" s="1">
        <f t="shared" si="80"/>
        <v>1.64724636</v>
      </c>
    </row>
    <row r="5179" spans="3:9" x14ac:dyDescent="0.2">
      <c r="C5179">
        <v>-5</v>
      </c>
      <c r="G5179">
        <v>18.642535968550199</v>
      </c>
      <c r="H5179">
        <v>0.77670899999999998</v>
      </c>
      <c r="I5179" s="1">
        <f t="shared" si="80"/>
        <v>1.6466230800000001</v>
      </c>
    </row>
    <row r="5180" spans="3:9" x14ac:dyDescent="0.2">
      <c r="C5180">
        <v>-5</v>
      </c>
      <c r="G5180">
        <v>18.646135991590398</v>
      </c>
      <c r="H5180">
        <v>0.77644400000000002</v>
      </c>
      <c r="I5180" s="1">
        <f t="shared" si="80"/>
        <v>1.6460612800000001</v>
      </c>
    </row>
    <row r="5181" spans="3:9" x14ac:dyDescent="0.2">
      <c r="C5181">
        <v>-5</v>
      </c>
      <c r="G5181">
        <v>18.649736014630498</v>
      </c>
      <c r="H5181">
        <v>0.77630200000000005</v>
      </c>
      <c r="I5181" s="1">
        <f t="shared" si="80"/>
        <v>1.6457602400000002</v>
      </c>
    </row>
    <row r="5182" spans="3:9" x14ac:dyDescent="0.2">
      <c r="C5182">
        <v>-5</v>
      </c>
      <c r="G5182">
        <v>18.653336037670702</v>
      </c>
      <c r="H5182">
        <v>0.77629700000000001</v>
      </c>
      <c r="I5182" s="1">
        <f t="shared" si="80"/>
        <v>1.64574964</v>
      </c>
    </row>
    <row r="5183" spans="3:9" x14ac:dyDescent="0.2">
      <c r="C5183">
        <v>-5</v>
      </c>
      <c r="G5183">
        <v>18.656936060710802</v>
      </c>
      <c r="H5183">
        <v>0.776389</v>
      </c>
      <c r="I5183" s="1">
        <f t="shared" si="80"/>
        <v>1.6459446800000002</v>
      </c>
    </row>
    <row r="5184" spans="3:9" x14ac:dyDescent="0.2">
      <c r="C5184">
        <v>-5</v>
      </c>
      <c r="G5184">
        <v>18.660536083751001</v>
      </c>
      <c r="H5184">
        <v>0.77653499999999998</v>
      </c>
      <c r="I5184" s="1">
        <f t="shared" si="80"/>
        <v>1.6462542</v>
      </c>
    </row>
    <row r="5185" spans="3:9" x14ac:dyDescent="0.2">
      <c r="C5185">
        <v>-5</v>
      </c>
      <c r="G5185">
        <v>18.664136106791101</v>
      </c>
      <c r="H5185">
        <v>0.77670399999999995</v>
      </c>
      <c r="I5185" s="1">
        <f t="shared" si="80"/>
        <v>1.6466124799999999</v>
      </c>
    </row>
    <row r="5186" spans="3:9" x14ac:dyDescent="0.2">
      <c r="C5186">
        <v>-5</v>
      </c>
      <c r="G5186">
        <v>18.667736129831301</v>
      </c>
      <c r="H5186">
        <v>0.77686699999999997</v>
      </c>
      <c r="I5186" s="1">
        <f t="shared" ref="I5186:I5249" si="81">H5186*2.12</f>
        <v>1.6469580400000001</v>
      </c>
    </row>
    <row r="5187" spans="3:9" x14ac:dyDescent="0.2">
      <c r="C5187">
        <v>-5</v>
      </c>
      <c r="G5187">
        <v>18.671336152871401</v>
      </c>
      <c r="H5187">
        <v>0.77704099999999998</v>
      </c>
      <c r="I5187" s="1">
        <f t="shared" si="81"/>
        <v>1.64732692</v>
      </c>
    </row>
    <row r="5188" spans="3:9" x14ac:dyDescent="0.2">
      <c r="C5188">
        <v>-5</v>
      </c>
      <c r="G5188">
        <v>18.674936175911501</v>
      </c>
      <c r="H5188">
        <v>0.777277</v>
      </c>
      <c r="I5188" s="1">
        <f t="shared" si="81"/>
        <v>1.64782724</v>
      </c>
    </row>
    <row r="5189" spans="3:9" x14ac:dyDescent="0.2">
      <c r="C5189">
        <v>-5</v>
      </c>
      <c r="G5189">
        <v>18.678536198951701</v>
      </c>
      <c r="H5189">
        <v>0.77758700000000003</v>
      </c>
      <c r="I5189" s="1">
        <f t="shared" si="81"/>
        <v>1.6484844400000001</v>
      </c>
    </row>
    <row r="5190" spans="3:9" x14ac:dyDescent="0.2">
      <c r="C5190">
        <v>-5</v>
      </c>
      <c r="G5190">
        <v>18.682136221991801</v>
      </c>
      <c r="H5190">
        <v>0.77791500000000002</v>
      </c>
      <c r="I5190" s="1">
        <f t="shared" si="81"/>
        <v>1.6491798000000002</v>
      </c>
    </row>
    <row r="5191" spans="3:9" x14ac:dyDescent="0.2">
      <c r="C5191">
        <v>-5</v>
      </c>
      <c r="G5191">
        <v>18.685736245032</v>
      </c>
      <c r="H5191">
        <v>0.77818399999999999</v>
      </c>
      <c r="I5191" s="1">
        <f t="shared" si="81"/>
        <v>1.64975008</v>
      </c>
    </row>
    <row r="5192" spans="3:9" x14ac:dyDescent="0.2">
      <c r="C5192">
        <v>-5</v>
      </c>
      <c r="G5192">
        <v>18.6893362680721</v>
      </c>
      <c r="H5192">
        <v>0.77835399999999999</v>
      </c>
      <c r="I5192" s="1">
        <f t="shared" si="81"/>
        <v>1.6501104800000002</v>
      </c>
    </row>
    <row r="5193" spans="3:9" x14ac:dyDescent="0.2">
      <c r="C5193">
        <v>-5</v>
      </c>
      <c r="G5193">
        <v>18.6929362911123</v>
      </c>
      <c r="H5193">
        <v>0.77843399999999996</v>
      </c>
      <c r="I5193" s="1">
        <f t="shared" si="81"/>
        <v>1.6502800799999999</v>
      </c>
    </row>
    <row r="5194" spans="3:9" x14ac:dyDescent="0.2">
      <c r="C5194">
        <v>-5</v>
      </c>
      <c r="G5194">
        <v>18.6965363141524</v>
      </c>
      <c r="H5194">
        <v>0.77846599999999999</v>
      </c>
      <c r="I5194" s="1">
        <f t="shared" si="81"/>
        <v>1.65034792</v>
      </c>
    </row>
    <row r="5195" spans="3:9" x14ac:dyDescent="0.2">
      <c r="C5195">
        <v>-5</v>
      </c>
      <c r="G5195">
        <v>18.7001363371926</v>
      </c>
      <c r="H5195">
        <v>0.77844100000000005</v>
      </c>
      <c r="I5195" s="1">
        <f t="shared" si="81"/>
        <v>1.6502949200000001</v>
      </c>
    </row>
    <row r="5196" spans="3:9" x14ac:dyDescent="0.2">
      <c r="C5196">
        <v>-5</v>
      </c>
      <c r="G5196">
        <v>18.7037363602327</v>
      </c>
      <c r="H5196">
        <v>0.778362</v>
      </c>
      <c r="I5196" s="1">
        <f t="shared" si="81"/>
        <v>1.6501274400000001</v>
      </c>
    </row>
    <row r="5197" spans="3:9" x14ac:dyDescent="0.2">
      <c r="C5197">
        <v>-5</v>
      </c>
      <c r="G5197">
        <v>18.707336383272899</v>
      </c>
      <c r="H5197">
        <v>0.77826899999999999</v>
      </c>
      <c r="I5197" s="1">
        <f t="shared" si="81"/>
        <v>1.64993028</v>
      </c>
    </row>
    <row r="5198" spans="3:9" x14ac:dyDescent="0.2">
      <c r="C5198">
        <v>-5</v>
      </c>
      <c r="G5198">
        <v>18.710936406312999</v>
      </c>
      <c r="H5198">
        <v>0.77818200000000004</v>
      </c>
      <c r="I5198" s="1">
        <f t="shared" si="81"/>
        <v>1.6497458400000002</v>
      </c>
    </row>
    <row r="5199" spans="3:9" x14ac:dyDescent="0.2">
      <c r="C5199">
        <v>-5</v>
      </c>
      <c r="G5199">
        <v>18.714536429353199</v>
      </c>
      <c r="H5199">
        <v>0.77805899999999995</v>
      </c>
      <c r="I5199" s="1">
        <f t="shared" si="81"/>
        <v>1.64948508</v>
      </c>
    </row>
    <row r="5200" spans="3:9" x14ac:dyDescent="0.2">
      <c r="C5200">
        <v>-5</v>
      </c>
      <c r="G5200">
        <v>18.718136452393299</v>
      </c>
      <c r="H5200">
        <v>0.777887</v>
      </c>
      <c r="I5200" s="1">
        <f t="shared" si="81"/>
        <v>1.6491204400000001</v>
      </c>
    </row>
    <row r="5201" spans="3:9" x14ac:dyDescent="0.2">
      <c r="C5201">
        <v>-5</v>
      </c>
      <c r="G5201">
        <v>18.721736475433499</v>
      </c>
      <c r="H5201">
        <v>0.77769500000000003</v>
      </c>
      <c r="I5201" s="1">
        <f t="shared" si="81"/>
        <v>1.6487134000000001</v>
      </c>
    </row>
    <row r="5202" spans="3:9" x14ac:dyDescent="0.2">
      <c r="C5202">
        <v>-5</v>
      </c>
      <c r="G5202">
        <v>18.725336498473599</v>
      </c>
      <c r="H5202">
        <v>0.777474</v>
      </c>
      <c r="I5202" s="1">
        <f t="shared" si="81"/>
        <v>1.64824488</v>
      </c>
    </row>
    <row r="5203" spans="3:9" x14ac:dyDescent="0.2">
      <c r="C5203">
        <v>-5</v>
      </c>
      <c r="G5203">
        <v>18.728936521513798</v>
      </c>
      <c r="H5203">
        <v>0.77720900000000004</v>
      </c>
      <c r="I5203" s="1">
        <f t="shared" si="81"/>
        <v>1.6476830800000002</v>
      </c>
    </row>
    <row r="5204" spans="3:9" x14ac:dyDescent="0.2">
      <c r="C5204">
        <v>-5</v>
      </c>
      <c r="G5204">
        <v>18.732536544553898</v>
      </c>
      <c r="H5204">
        <v>0.77692799999999995</v>
      </c>
      <c r="I5204" s="1">
        <f t="shared" si="81"/>
        <v>1.64708736</v>
      </c>
    </row>
    <row r="5205" spans="3:9" x14ac:dyDescent="0.2">
      <c r="C5205">
        <v>-5</v>
      </c>
      <c r="G5205">
        <v>18.736136567594102</v>
      </c>
      <c r="H5205">
        <v>0.77668400000000004</v>
      </c>
      <c r="I5205" s="1">
        <f t="shared" si="81"/>
        <v>1.6465700800000003</v>
      </c>
    </row>
    <row r="5206" spans="3:9" x14ac:dyDescent="0.2">
      <c r="C5206">
        <v>-5</v>
      </c>
      <c r="G5206">
        <v>18.739736590634202</v>
      </c>
      <c r="H5206">
        <v>0.77650200000000003</v>
      </c>
      <c r="I5206" s="1">
        <f t="shared" si="81"/>
        <v>1.6461842400000002</v>
      </c>
    </row>
    <row r="5207" spans="3:9" x14ac:dyDescent="0.2">
      <c r="C5207">
        <v>-5</v>
      </c>
      <c r="G5207">
        <v>18.743336613674298</v>
      </c>
      <c r="H5207">
        <v>0.77637199999999995</v>
      </c>
      <c r="I5207" s="1">
        <f t="shared" si="81"/>
        <v>1.64590864</v>
      </c>
    </row>
    <row r="5208" spans="3:9" x14ac:dyDescent="0.2">
      <c r="C5208">
        <v>-5</v>
      </c>
      <c r="G5208">
        <v>18.746936636714501</v>
      </c>
      <c r="H5208">
        <v>0.77626700000000004</v>
      </c>
      <c r="I5208" s="1">
        <f t="shared" si="81"/>
        <v>1.6456860400000002</v>
      </c>
    </row>
    <row r="5209" spans="3:9" x14ac:dyDescent="0.2">
      <c r="C5209">
        <v>-5</v>
      </c>
      <c r="G5209">
        <v>18.750536659754601</v>
      </c>
      <c r="H5209">
        <v>0.77618100000000001</v>
      </c>
      <c r="I5209" s="1">
        <f t="shared" si="81"/>
        <v>1.64550372</v>
      </c>
    </row>
    <row r="5210" spans="3:9" x14ac:dyDescent="0.2">
      <c r="C5210">
        <v>-5</v>
      </c>
      <c r="G5210">
        <v>18.754136682794801</v>
      </c>
      <c r="H5210">
        <v>0.77613900000000002</v>
      </c>
      <c r="I5210" s="1">
        <f t="shared" si="81"/>
        <v>1.6454146800000002</v>
      </c>
    </row>
    <row r="5211" spans="3:9" x14ac:dyDescent="0.2">
      <c r="C5211">
        <v>-5</v>
      </c>
      <c r="G5211">
        <v>18.757736705834901</v>
      </c>
      <c r="H5211">
        <v>0.77614000000000005</v>
      </c>
      <c r="I5211" s="1">
        <f t="shared" si="81"/>
        <v>1.6454168000000002</v>
      </c>
    </row>
    <row r="5212" spans="3:9" x14ac:dyDescent="0.2">
      <c r="C5212">
        <v>-5</v>
      </c>
      <c r="G5212">
        <v>18.761336728875101</v>
      </c>
      <c r="H5212">
        <v>0.77618600000000004</v>
      </c>
      <c r="I5212" s="1">
        <f t="shared" si="81"/>
        <v>1.6455143200000002</v>
      </c>
    </row>
    <row r="5213" spans="3:9" x14ac:dyDescent="0.2">
      <c r="C5213">
        <v>-5</v>
      </c>
      <c r="G5213">
        <v>18.764936751915201</v>
      </c>
      <c r="H5213">
        <v>0.77630699999999997</v>
      </c>
      <c r="I5213" s="1">
        <f t="shared" si="81"/>
        <v>1.64577084</v>
      </c>
    </row>
    <row r="5214" spans="3:9" x14ac:dyDescent="0.2">
      <c r="C5214">
        <v>-5</v>
      </c>
      <c r="G5214">
        <v>18.7685367749554</v>
      </c>
      <c r="H5214">
        <v>0.77648300000000003</v>
      </c>
      <c r="I5214" s="1">
        <f t="shared" si="81"/>
        <v>1.6461439600000001</v>
      </c>
    </row>
    <row r="5215" spans="3:9" x14ac:dyDescent="0.2">
      <c r="C5215">
        <v>-5</v>
      </c>
      <c r="G5215">
        <v>18.772136797995501</v>
      </c>
      <c r="H5215">
        <v>0.77662200000000003</v>
      </c>
      <c r="I5215" s="1">
        <f t="shared" si="81"/>
        <v>1.6464386400000002</v>
      </c>
    </row>
    <row r="5216" spans="3:9" x14ac:dyDescent="0.2">
      <c r="C5216">
        <v>-5</v>
      </c>
      <c r="G5216">
        <v>18.7757368210357</v>
      </c>
      <c r="H5216">
        <v>0.77668999999999999</v>
      </c>
      <c r="I5216" s="1">
        <f t="shared" si="81"/>
        <v>1.6465828</v>
      </c>
    </row>
    <row r="5217" spans="3:9" x14ac:dyDescent="0.2">
      <c r="C5217">
        <v>-5</v>
      </c>
      <c r="G5217">
        <v>18.7793368440758</v>
      </c>
      <c r="H5217">
        <v>0.77673899999999996</v>
      </c>
      <c r="I5217" s="1">
        <f t="shared" si="81"/>
        <v>1.64668668</v>
      </c>
    </row>
    <row r="5218" spans="3:9" x14ac:dyDescent="0.2">
      <c r="C5218">
        <v>-5</v>
      </c>
      <c r="G5218">
        <v>18.782936867116</v>
      </c>
      <c r="H5218">
        <v>0.77679699999999996</v>
      </c>
      <c r="I5218" s="1">
        <f t="shared" si="81"/>
        <v>1.6468096400000001</v>
      </c>
    </row>
    <row r="5219" spans="3:9" x14ac:dyDescent="0.2">
      <c r="C5219">
        <v>-5</v>
      </c>
      <c r="G5219">
        <v>18.7865368901561</v>
      </c>
      <c r="H5219">
        <v>0.77684299999999995</v>
      </c>
      <c r="I5219" s="1">
        <f t="shared" si="81"/>
        <v>1.64690716</v>
      </c>
    </row>
    <row r="5220" spans="3:9" x14ac:dyDescent="0.2">
      <c r="C5220">
        <v>-5</v>
      </c>
      <c r="G5220">
        <v>18.790136913196299</v>
      </c>
      <c r="H5220">
        <v>0.77682399999999996</v>
      </c>
      <c r="I5220" s="1">
        <f t="shared" si="81"/>
        <v>1.6468668799999999</v>
      </c>
    </row>
    <row r="5221" spans="3:9" x14ac:dyDescent="0.2">
      <c r="C5221">
        <v>-5</v>
      </c>
      <c r="G5221">
        <v>18.7937369362364</v>
      </c>
      <c r="H5221">
        <v>0.77669100000000002</v>
      </c>
      <c r="I5221" s="1">
        <f t="shared" si="81"/>
        <v>1.6465849200000002</v>
      </c>
    </row>
    <row r="5222" spans="3:9" x14ac:dyDescent="0.2">
      <c r="C5222">
        <v>-5</v>
      </c>
      <c r="G5222">
        <v>18.797336959276599</v>
      </c>
      <c r="H5222">
        <v>0.77641899999999997</v>
      </c>
      <c r="I5222" s="1">
        <f t="shared" si="81"/>
        <v>1.64600828</v>
      </c>
    </row>
    <row r="5223" spans="3:9" x14ac:dyDescent="0.2">
      <c r="C5223">
        <v>-5</v>
      </c>
      <c r="G5223">
        <v>18.800936982316699</v>
      </c>
      <c r="H5223">
        <v>0.776007</v>
      </c>
      <c r="I5223" s="1">
        <f t="shared" si="81"/>
        <v>1.6451348400000001</v>
      </c>
    </row>
    <row r="5224" spans="3:9" x14ac:dyDescent="0.2">
      <c r="C5224">
        <v>-5</v>
      </c>
      <c r="G5224">
        <v>18.804537005356899</v>
      </c>
      <c r="H5224">
        <v>0.77550300000000005</v>
      </c>
      <c r="I5224" s="1">
        <f t="shared" si="81"/>
        <v>1.6440663600000003</v>
      </c>
    </row>
    <row r="5225" spans="3:9" x14ac:dyDescent="0.2">
      <c r="C5225">
        <v>-5</v>
      </c>
      <c r="G5225">
        <v>18.808137028396999</v>
      </c>
      <c r="H5225">
        <v>0.77503200000000005</v>
      </c>
      <c r="I5225" s="1">
        <f t="shared" si="81"/>
        <v>1.6430678400000003</v>
      </c>
    </row>
    <row r="5226" spans="3:9" x14ac:dyDescent="0.2">
      <c r="C5226">
        <v>-5</v>
      </c>
      <c r="G5226">
        <v>18.811737051437198</v>
      </c>
      <c r="H5226">
        <v>0.77471500000000004</v>
      </c>
      <c r="I5226" s="1">
        <f t="shared" si="81"/>
        <v>1.6423958000000001</v>
      </c>
    </row>
    <row r="5227" spans="3:9" x14ac:dyDescent="0.2">
      <c r="C5227">
        <v>-5</v>
      </c>
      <c r="G5227">
        <v>18.815337074477299</v>
      </c>
      <c r="H5227">
        <v>0.77454699999999999</v>
      </c>
      <c r="I5227" s="1">
        <f t="shared" si="81"/>
        <v>1.6420396400000001</v>
      </c>
    </row>
    <row r="5228" spans="3:9" x14ac:dyDescent="0.2">
      <c r="C5228">
        <v>-5</v>
      </c>
      <c r="G5228">
        <v>18.818937097517399</v>
      </c>
      <c r="H5228">
        <v>0.77446499999999996</v>
      </c>
      <c r="I5228" s="1">
        <f t="shared" si="81"/>
        <v>1.6418657999999999</v>
      </c>
    </row>
    <row r="5229" spans="3:9" x14ac:dyDescent="0.2">
      <c r="C5229">
        <v>-5</v>
      </c>
      <c r="G5229">
        <v>18.822537120557602</v>
      </c>
      <c r="H5229">
        <v>0.77441499999999996</v>
      </c>
      <c r="I5229" s="1">
        <f t="shared" si="81"/>
        <v>1.6417598</v>
      </c>
    </row>
    <row r="5230" spans="3:9" x14ac:dyDescent="0.2">
      <c r="C5230">
        <v>-5</v>
      </c>
      <c r="G5230">
        <v>18.826137143597698</v>
      </c>
      <c r="H5230">
        <v>0.77438700000000005</v>
      </c>
      <c r="I5230" s="1">
        <f t="shared" si="81"/>
        <v>1.6417004400000001</v>
      </c>
    </row>
    <row r="5231" spans="3:9" x14ac:dyDescent="0.2">
      <c r="C5231">
        <v>-5</v>
      </c>
      <c r="G5231">
        <v>18.829737166637901</v>
      </c>
      <c r="H5231">
        <v>0.77440100000000001</v>
      </c>
      <c r="I5231" s="1">
        <f t="shared" si="81"/>
        <v>1.6417301200000001</v>
      </c>
    </row>
    <row r="5232" spans="3:9" x14ac:dyDescent="0.2">
      <c r="C5232">
        <v>-5</v>
      </c>
      <c r="G5232">
        <v>18.833337189678002</v>
      </c>
      <c r="H5232">
        <v>0.77449100000000004</v>
      </c>
      <c r="I5232" s="1">
        <f t="shared" si="81"/>
        <v>1.6419209200000002</v>
      </c>
    </row>
    <row r="5233" spans="3:9" x14ac:dyDescent="0.2">
      <c r="C5233">
        <v>-5</v>
      </c>
      <c r="G5233">
        <v>18.836937212718201</v>
      </c>
      <c r="H5233">
        <v>0.77465600000000001</v>
      </c>
      <c r="I5233" s="1">
        <f t="shared" si="81"/>
        <v>1.6422707200000002</v>
      </c>
    </row>
    <row r="5234" spans="3:9" x14ac:dyDescent="0.2">
      <c r="C5234">
        <v>-5</v>
      </c>
      <c r="G5234">
        <v>18.840537235758301</v>
      </c>
      <c r="H5234">
        <v>0.77487499999999998</v>
      </c>
      <c r="I5234" s="1">
        <f t="shared" si="81"/>
        <v>1.6427350000000001</v>
      </c>
    </row>
    <row r="5235" spans="3:9" x14ac:dyDescent="0.2">
      <c r="C5235">
        <v>-5</v>
      </c>
      <c r="G5235">
        <v>18.844137258798501</v>
      </c>
      <c r="H5235">
        <v>0.77507999999999999</v>
      </c>
      <c r="I5235" s="1">
        <f t="shared" si="81"/>
        <v>1.6431696</v>
      </c>
    </row>
    <row r="5236" spans="3:9" x14ac:dyDescent="0.2">
      <c r="C5236">
        <v>-5</v>
      </c>
      <c r="G5236">
        <v>18.847737281838601</v>
      </c>
      <c r="H5236">
        <v>0.77518600000000004</v>
      </c>
      <c r="I5236" s="1">
        <f t="shared" si="81"/>
        <v>1.6433943200000001</v>
      </c>
    </row>
    <row r="5237" spans="3:9" x14ac:dyDescent="0.2">
      <c r="C5237">
        <v>-5</v>
      </c>
      <c r="G5237">
        <v>18.8513373048788</v>
      </c>
      <c r="H5237">
        <v>0.77518500000000001</v>
      </c>
      <c r="I5237" s="1">
        <f t="shared" si="81"/>
        <v>1.6433922000000001</v>
      </c>
    </row>
    <row r="5238" spans="3:9" x14ac:dyDescent="0.2">
      <c r="C5238">
        <v>-5</v>
      </c>
      <c r="G5238">
        <v>18.854937327918901</v>
      </c>
      <c r="H5238">
        <v>0.77513100000000001</v>
      </c>
      <c r="I5238" s="1">
        <f t="shared" si="81"/>
        <v>1.6432777200000002</v>
      </c>
    </row>
    <row r="5239" spans="3:9" x14ac:dyDescent="0.2">
      <c r="C5239">
        <v>-5</v>
      </c>
      <c r="G5239">
        <v>18.8585373509591</v>
      </c>
      <c r="H5239">
        <v>0.77507199999999998</v>
      </c>
      <c r="I5239" s="1">
        <f t="shared" si="81"/>
        <v>1.6431526400000001</v>
      </c>
    </row>
    <row r="5240" spans="3:9" x14ac:dyDescent="0.2">
      <c r="C5240">
        <v>-5</v>
      </c>
      <c r="G5240">
        <v>18.8621373739992</v>
      </c>
      <c r="H5240">
        <v>0.77505500000000005</v>
      </c>
      <c r="I5240" s="1">
        <f t="shared" si="81"/>
        <v>1.6431166000000001</v>
      </c>
    </row>
    <row r="5241" spans="3:9" x14ac:dyDescent="0.2">
      <c r="C5241">
        <v>-5</v>
      </c>
      <c r="G5241">
        <v>18.8657373970394</v>
      </c>
      <c r="H5241">
        <v>0.77511399999999997</v>
      </c>
      <c r="I5241" s="1">
        <f t="shared" si="81"/>
        <v>1.64324168</v>
      </c>
    </row>
    <row r="5242" spans="3:9" x14ac:dyDescent="0.2">
      <c r="C5242">
        <v>-5</v>
      </c>
      <c r="G5242">
        <v>18.8693374200795</v>
      </c>
      <c r="H5242">
        <v>0.77522599999999997</v>
      </c>
      <c r="I5242" s="1">
        <f t="shared" si="81"/>
        <v>1.6434791200000001</v>
      </c>
    </row>
    <row r="5243" spans="3:9" x14ac:dyDescent="0.2">
      <c r="C5243">
        <v>-5</v>
      </c>
      <c r="G5243">
        <v>18.872937443119699</v>
      </c>
      <c r="H5243">
        <v>0.77536099999999997</v>
      </c>
      <c r="I5243" s="1">
        <f t="shared" si="81"/>
        <v>1.64376532</v>
      </c>
    </row>
    <row r="5244" spans="3:9" x14ac:dyDescent="0.2">
      <c r="C5244">
        <v>-5</v>
      </c>
      <c r="G5244">
        <v>18.8765374661598</v>
      </c>
      <c r="H5244">
        <v>0.77552100000000002</v>
      </c>
      <c r="I5244" s="1">
        <f t="shared" si="81"/>
        <v>1.6441045200000002</v>
      </c>
    </row>
    <row r="5245" spans="3:9" x14ac:dyDescent="0.2">
      <c r="C5245">
        <v>-5</v>
      </c>
      <c r="G5245">
        <v>18.880137489199999</v>
      </c>
      <c r="H5245">
        <v>0.77569500000000002</v>
      </c>
      <c r="I5245" s="1">
        <f t="shared" si="81"/>
        <v>1.6444734000000001</v>
      </c>
    </row>
    <row r="5246" spans="3:9" x14ac:dyDescent="0.2">
      <c r="C5246">
        <v>-5</v>
      </c>
      <c r="G5246">
        <v>18.883737512240099</v>
      </c>
      <c r="H5246">
        <v>0.77587600000000001</v>
      </c>
      <c r="I5246" s="1">
        <f t="shared" si="81"/>
        <v>1.6448571200000002</v>
      </c>
    </row>
    <row r="5247" spans="3:9" x14ac:dyDescent="0.2">
      <c r="C5247">
        <v>-5</v>
      </c>
      <c r="G5247">
        <v>18.887337535280299</v>
      </c>
      <c r="H5247">
        <v>0.77604499999999998</v>
      </c>
      <c r="I5247" s="1">
        <f t="shared" si="81"/>
        <v>1.6452154000000001</v>
      </c>
    </row>
    <row r="5248" spans="3:9" x14ac:dyDescent="0.2">
      <c r="C5248">
        <v>-5</v>
      </c>
      <c r="G5248">
        <v>18.890937558320399</v>
      </c>
      <c r="H5248">
        <v>0.776169</v>
      </c>
      <c r="I5248" s="1">
        <f t="shared" si="81"/>
        <v>1.6454782800000001</v>
      </c>
    </row>
    <row r="5249" spans="3:9" x14ac:dyDescent="0.2">
      <c r="C5249">
        <v>-5</v>
      </c>
      <c r="G5249">
        <v>18.894537581360499</v>
      </c>
      <c r="H5249">
        <v>0.77623699999999995</v>
      </c>
      <c r="I5249" s="1">
        <f t="shared" si="81"/>
        <v>1.6456224399999999</v>
      </c>
    </row>
    <row r="5250" spans="3:9" x14ac:dyDescent="0.2">
      <c r="C5250">
        <v>-5</v>
      </c>
      <c r="G5250">
        <v>18.898137604400699</v>
      </c>
      <c r="H5250">
        <v>0.77626300000000004</v>
      </c>
      <c r="I5250" s="1">
        <f t="shared" ref="I5250:I5313" si="82">H5250*2.12</f>
        <v>1.6456775600000002</v>
      </c>
    </row>
    <row r="5251" spans="3:9" x14ac:dyDescent="0.2">
      <c r="C5251">
        <v>-5</v>
      </c>
      <c r="G5251">
        <v>18.901737627440799</v>
      </c>
      <c r="H5251">
        <v>0.77623399999999998</v>
      </c>
      <c r="I5251" s="1">
        <f t="shared" si="82"/>
        <v>1.6456160800000001</v>
      </c>
    </row>
    <row r="5252" spans="3:9" x14ac:dyDescent="0.2">
      <c r="C5252">
        <v>-5</v>
      </c>
      <c r="G5252">
        <v>18.905337650480998</v>
      </c>
      <c r="H5252">
        <v>0.77614300000000003</v>
      </c>
      <c r="I5252" s="1">
        <f t="shared" si="82"/>
        <v>1.6454231600000002</v>
      </c>
    </row>
    <row r="5253" spans="3:9" x14ac:dyDescent="0.2">
      <c r="C5253">
        <v>-5</v>
      </c>
      <c r="G5253">
        <v>18.908937673521098</v>
      </c>
      <c r="H5253">
        <v>0.77604200000000001</v>
      </c>
      <c r="I5253" s="1">
        <f t="shared" si="82"/>
        <v>1.6452090400000001</v>
      </c>
    </row>
    <row r="5254" spans="3:9" x14ac:dyDescent="0.2">
      <c r="C5254">
        <v>-5</v>
      </c>
      <c r="G5254">
        <v>18.912537696561301</v>
      </c>
      <c r="H5254">
        <v>0.77594700000000005</v>
      </c>
      <c r="I5254" s="1">
        <f t="shared" si="82"/>
        <v>1.6450076400000002</v>
      </c>
    </row>
    <row r="5255" spans="3:9" x14ac:dyDescent="0.2">
      <c r="C5255">
        <v>-5</v>
      </c>
      <c r="G5255">
        <v>18.916137719601402</v>
      </c>
      <c r="H5255">
        <v>0.77584900000000001</v>
      </c>
      <c r="I5255" s="1">
        <f t="shared" si="82"/>
        <v>1.6447998800000001</v>
      </c>
    </row>
    <row r="5256" spans="3:9" x14ac:dyDescent="0.2">
      <c r="C5256">
        <v>-5</v>
      </c>
      <c r="G5256">
        <v>18.919737742641601</v>
      </c>
      <c r="H5256">
        <v>0.77574500000000002</v>
      </c>
      <c r="I5256" s="1">
        <f t="shared" si="82"/>
        <v>1.6445794</v>
      </c>
    </row>
    <row r="5257" spans="3:9" x14ac:dyDescent="0.2">
      <c r="C5257">
        <v>-5</v>
      </c>
      <c r="G5257">
        <v>18.923337765681701</v>
      </c>
      <c r="H5257">
        <v>0.775667</v>
      </c>
      <c r="I5257" s="1">
        <f t="shared" si="82"/>
        <v>1.64441404</v>
      </c>
    </row>
    <row r="5258" spans="3:9" x14ac:dyDescent="0.2">
      <c r="C5258">
        <v>-5</v>
      </c>
      <c r="G5258">
        <v>18.926937788721901</v>
      </c>
      <c r="H5258">
        <v>0.77561800000000003</v>
      </c>
      <c r="I5258" s="1">
        <f t="shared" si="82"/>
        <v>1.6443101600000001</v>
      </c>
    </row>
    <row r="5259" spans="3:9" x14ac:dyDescent="0.2">
      <c r="C5259">
        <v>-5</v>
      </c>
      <c r="G5259">
        <v>18.930537811762001</v>
      </c>
      <c r="H5259">
        <v>0.77557500000000001</v>
      </c>
      <c r="I5259" s="1">
        <f t="shared" si="82"/>
        <v>1.6442190000000001</v>
      </c>
    </row>
    <row r="5260" spans="3:9" x14ac:dyDescent="0.2">
      <c r="C5260">
        <v>-5</v>
      </c>
      <c r="G5260">
        <v>18.9341378348022</v>
      </c>
      <c r="H5260">
        <v>0.77550699999999995</v>
      </c>
      <c r="I5260" s="1">
        <f t="shared" si="82"/>
        <v>1.64407484</v>
      </c>
    </row>
    <row r="5261" spans="3:9" x14ac:dyDescent="0.2">
      <c r="C5261">
        <v>-5</v>
      </c>
      <c r="G5261">
        <v>18.937737857842301</v>
      </c>
      <c r="H5261">
        <v>0.77540299999999995</v>
      </c>
      <c r="I5261" s="1">
        <f t="shared" si="82"/>
        <v>1.64385436</v>
      </c>
    </row>
    <row r="5262" spans="3:9" x14ac:dyDescent="0.2">
      <c r="C5262">
        <v>-5</v>
      </c>
      <c r="G5262">
        <v>18.9413378808825</v>
      </c>
      <c r="H5262">
        <v>0.77525900000000003</v>
      </c>
      <c r="I5262" s="1">
        <f t="shared" si="82"/>
        <v>1.6435490800000001</v>
      </c>
    </row>
    <row r="5263" spans="3:9" x14ac:dyDescent="0.2">
      <c r="C5263">
        <v>-5</v>
      </c>
      <c r="G5263">
        <v>18.9449379039226</v>
      </c>
      <c r="H5263">
        <v>0.77506299999999995</v>
      </c>
      <c r="I5263" s="1">
        <f t="shared" si="82"/>
        <v>1.6431335599999999</v>
      </c>
    </row>
    <row r="5264" spans="3:9" x14ac:dyDescent="0.2">
      <c r="C5264">
        <v>-5</v>
      </c>
      <c r="G5264">
        <v>18.9485379269628</v>
      </c>
      <c r="H5264">
        <v>0.77483100000000005</v>
      </c>
      <c r="I5264" s="1">
        <f t="shared" si="82"/>
        <v>1.6426417200000001</v>
      </c>
    </row>
    <row r="5265" spans="3:9" x14ac:dyDescent="0.2">
      <c r="C5265">
        <v>-5</v>
      </c>
      <c r="G5265">
        <v>18.9521379500029</v>
      </c>
      <c r="H5265">
        <v>0.77460399999999996</v>
      </c>
      <c r="I5265" s="1">
        <f t="shared" si="82"/>
        <v>1.64216048</v>
      </c>
    </row>
    <row r="5266" spans="3:9" x14ac:dyDescent="0.2">
      <c r="C5266">
        <v>-5</v>
      </c>
      <c r="G5266">
        <v>18.955737973043</v>
      </c>
      <c r="H5266">
        <v>0.77439199999999997</v>
      </c>
      <c r="I5266" s="1">
        <f t="shared" si="82"/>
        <v>1.6417110400000001</v>
      </c>
    </row>
    <row r="5267" spans="3:9" x14ac:dyDescent="0.2">
      <c r="C5267">
        <v>-5</v>
      </c>
      <c r="G5267">
        <v>18.9593379960832</v>
      </c>
      <c r="H5267">
        <v>0.77417499999999995</v>
      </c>
      <c r="I5267" s="1">
        <f t="shared" si="82"/>
        <v>1.641251</v>
      </c>
    </row>
    <row r="5268" spans="3:9" x14ac:dyDescent="0.2">
      <c r="C5268">
        <v>-5</v>
      </c>
      <c r="G5268">
        <v>18.9629380191233</v>
      </c>
      <c r="H5268">
        <v>0.77398199999999995</v>
      </c>
      <c r="I5268" s="1">
        <f t="shared" si="82"/>
        <v>1.64084184</v>
      </c>
    </row>
    <row r="5269" spans="3:9" x14ac:dyDescent="0.2">
      <c r="C5269">
        <v>-5</v>
      </c>
      <c r="G5269">
        <v>18.966538042163499</v>
      </c>
      <c r="H5269">
        <v>0.77385000000000004</v>
      </c>
      <c r="I5269" s="1">
        <f t="shared" si="82"/>
        <v>1.6405620000000001</v>
      </c>
    </row>
    <row r="5270" spans="3:9" x14ac:dyDescent="0.2">
      <c r="C5270">
        <v>-5</v>
      </c>
      <c r="G5270">
        <v>18.970138065203599</v>
      </c>
      <c r="H5270">
        <v>0.77377300000000004</v>
      </c>
      <c r="I5270" s="1">
        <f t="shared" si="82"/>
        <v>1.6403987600000001</v>
      </c>
    </row>
    <row r="5271" spans="3:9" x14ac:dyDescent="0.2">
      <c r="C5271">
        <v>-5</v>
      </c>
      <c r="G5271">
        <v>18.973738088243799</v>
      </c>
      <c r="H5271">
        <v>0.77374299999999996</v>
      </c>
      <c r="I5271" s="1">
        <f t="shared" si="82"/>
        <v>1.64033516</v>
      </c>
    </row>
    <row r="5272" spans="3:9" x14ac:dyDescent="0.2">
      <c r="C5272">
        <v>-5</v>
      </c>
      <c r="G5272">
        <v>18.977338111283899</v>
      </c>
      <c r="H5272">
        <v>0.77378199999999997</v>
      </c>
      <c r="I5272" s="1">
        <f t="shared" si="82"/>
        <v>1.64041784</v>
      </c>
    </row>
    <row r="5273" spans="3:9" x14ac:dyDescent="0.2">
      <c r="C5273">
        <v>-5</v>
      </c>
      <c r="G5273">
        <v>18.980938134324099</v>
      </c>
      <c r="H5273">
        <v>0.77388500000000005</v>
      </c>
      <c r="I5273" s="1">
        <f t="shared" si="82"/>
        <v>1.6406362000000001</v>
      </c>
    </row>
    <row r="5274" spans="3:9" x14ac:dyDescent="0.2">
      <c r="C5274">
        <v>-5</v>
      </c>
      <c r="G5274">
        <v>18.984538157364199</v>
      </c>
      <c r="H5274">
        <v>0.77397899999999997</v>
      </c>
      <c r="I5274" s="1">
        <f t="shared" si="82"/>
        <v>1.64083548</v>
      </c>
    </row>
    <row r="5275" spans="3:9" x14ac:dyDescent="0.2">
      <c r="C5275">
        <v>-5</v>
      </c>
      <c r="G5275">
        <v>18.988138180404398</v>
      </c>
      <c r="H5275">
        <v>0.77403100000000002</v>
      </c>
      <c r="I5275" s="1">
        <f t="shared" si="82"/>
        <v>1.6409457200000002</v>
      </c>
    </row>
    <row r="5276" spans="3:9" x14ac:dyDescent="0.2">
      <c r="C5276">
        <v>-5</v>
      </c>
      <c r="G5276">
        <v>18.991738203444498</v>
      </c>
      <c r="H5276">
        <v>0.77409799999999995</v>
      </c>
      <c r="I5276" s="1">
        <f t="shared" si="82"/>
        <v>1.64108776</v>
      </c>
    </row>
    <row r="5277" spans="3:9" x14ac:dyDescent="0.2">
      <c r="C5277">
        <v>-5</v>
      </c>
      <c r="G5277">
        <v>18.995338226484701</v>
      </c>
      <c r="H5277">
        <v>0.77424999999999999</v>
      </c>
      <c r="I5277" s="1">
        <f t="shared" si="82"/>
        <v>1.64141</v>
      </c>
    </row>
    <row r="5278" spans="3:9" x14ac:dyDescent="0.2">
      <c r="C5278">
        <v>-5</v>
      </c>
      <c r="G5278">
        <v>18.998938249524802</v>
      </c>
      <c r="H5278">
        <v>0.77446499999999996</v>
      </c>
      <c r="I5278" s="1">
        <f t="shared" si="82"/>
        <v>1.6418657999999999</v>
      </c>
    </row>
    <row r="5279" spans="3:9" x14ac:dyDescent="0.2">
      <c r="C5279">
        <v>-5</v>
      </c>
      <c r="G5279">
        <v>19.002538272565001</v>
      </c>
      <c r="H5279">
        <v>0.77468599999999999</v>
      </c>
      <c r="I5279" s="1">
        <f t="shared" si="82"/>
        <v>1.64233432</v>
      </c>
    </row>
    <row r="5280" spans="3:9" x14ac:dyDescent="0.2">
      <c r="C5280">
        <v>-5</v>
      </c>
      <c r="G5280">
        <v>19.006138295605101</v>
      </c>
      <c r="H5280">
        <v>0.77491100000000002</v>
      </c>
      <c r="I5280" s="1">
        <f t="shared" si="82"/>
        <v>1.6428113200000001</v>
      </c>
    </row>
    <row r="5281" spans="3:9" x14ac:dyDescent="0.2">
      <c r="C5281">
        <v>-5</v>
      </c>
      <c r="G5281">
        <v>19.009738318645301</v>
      </c>
      <c r="H5281">
        <v>0.77512700000000001</v>
      </c>
      <c r="I5281" s="1">
        <f t="shared" si="82"/>
        <v>1.6432692400000002</v>
      </c>
    </row>
    <row r="5282" spans="3:9" x14ac:dyDescent="0.2">
      <c r="C5282">
        <v>-5</v>
      </c>
      <c r="G5282">
        <v>19.013338341685401</v>
      </c>
      <c r="H5282">
        <v>0.77524700000000002</v>
      </c>
      <c r="I5282" s="1">
        <f t="shared" si="82"/>
        <v>1.6435236400000002</v>
      </c>
    </row>
    <row r="5283" spans="3:9" x14ac:dyDescent="0.2">
      <c r="C5283">
        <v>-5</v>
      </c>
      <c r="G5283">
        <v>19.016938364725601</v>
      </c>
      <c r="H5283">
        <v>0.77522500000000005</v>
      </c>
      <c r="I5283" s="1">
        <f t="shared" si="82"/>
        <v>1.6434770000000003</v>
      </c>
    </row>
    <row r="5284" spans="3:9" x14ac:dyDescent="0.2">
      <c r="C5284">
        <v>-5</v>
      </c>
      <c r="G5284">
        <v>19.020538387765701</v>
      </c>
      <c r="H5284">
        <v>0.77515999999999996</v>
      </c>
      <c r="I5284" s="1">
        <f t="shared" si="82"/>
        <v>1.6433392</v>
      </c>
    </row>
    <row r="5285" spans="3:9" x14ac:dyDescent="0.2">
      <c r="C5285">
        <v>-5</v>
      </c>
      <c r="G5285">
        <v>19.0241384108059</v>
      </c>
      <c r="H5285">
        <v>0.77512700000000001</v>
      </c>
      <c r="I5285" s="1">
        <f t="shared" si="82"/>
        <v>1.6432692400000002</v>
      </c>
    </row>
    <row r="5286" spans="3:9" x14ac:dyDescent="0.2">
      <c r="C5286">
        <v>-5</v>
      </c>
      <c r="G5286">
        <v>19.027738433846</v>
      </c>
      <c r="H5286">
        <v>0.77508200000000005</v>
      </c>
      <c r="I5286" s="1">
        <f t="shared" si="82"/>
        <v>1.6431738400000002</v>
      </c>
    </row>
    <row r="5287" spans="3:9" x14ac:dyDescent="0.2">
      <c r="C5287">
        <v>-5</v>
      </c>
      <c r="G5287">
        <v>19.0313384568861</v>
      </c>
      <c r="H5287">
        <v>0.77497300000000002</v>
      </c>
      <c r="I5287" s="1">
        <f t="shared" si="82"/>
        <v>1.6429427600000002</v>
      </c>
    </row>
    <row r="5288" spans="3:9" x14ac:dyDescent="0.2">
      <c r="C5288">
        <v>-5</v>
      </c>
      <c r="G5288">
        <v>19.0349384799263</v>
      </c>
      <c r="H5288">
        <v>0.77481100000000003</v>
      </c>
      <c r="I5288" s="1">
        <f t="shared" si="82"/>
        <v>1.6425993200000002</v>
      </c>
    </row>
    <row r="5289" spans="3:9" x14ac:dyDescent="0.2">
      <c r="C5289">
        <v>-5</v>
      </c>
      <c r="G5289">
        <v>19.0385385029664</v>
      </c>
      <c r="H5289">
        <v>0.77459900000000004</v>
      </c>
      <c r="I5289" s="1">
        <f t="shared" si="82"/>
        <v>1.6421498800000001</v>
      </c>
    </row>
    <row r="5290" spans="3:9" x14ac:dyDescent="0.2">
      <c r="C5290">
        <v>-5</v>
      </c>
      <c r="G5290">
        <v>19.0421385260066</v>
      </c>
      <c r="H5290">
        <v>0.77431799999999995</v>
      </c>
      <c r="I5290" s="1">
        <f t="shared" si="82"/>
        <v>1.6415541599999999</v>
      </c>
    </row>
    <row r="5291" spans="3:9" x14ac:dyDescent="0.2">
      <c r="C5291">
        <v>-5</v>
      </c>
      <c r="G5291">
        <v>19.0457385490467</v>
      </c>
      <c r="H5291">
        <v>0.77399200000000001</v>
      </c>
      <c r="I5291" s="1">
        <f t="shared" si="82"/>
        <v>1.6408630400000002</v>
      </c>
    </row>
    <row r="5292" spans="3:9" x14ac:dyDescent="0.2">
      <c r="C5292">
        <v>-5</v>
      </c>
      <c r="G5292">
        <v>19.049338572086899</v>
      </c>
      <c r="H5292">
        <v>0.77370099999999997</v>
      </c>
      <c r="I5292" s="1">
        <f t="shared" si="82"/>
        <v>1.64024612</v>
      </c>
    </row>
    <row r="5293" spans="3:9" x14ac:dyDescent="0.2">
      <c r="C5293">
        <v>-5</v>
      </c>
      <c r="G5293">
        <v>19.052938595126999</v>
      </c>
      <c r="H5293">
        <v>0.773505</v>
      </c>
      <c r="I5293" s="1">
        <f t="shared" si="82"/>
        <v>1.6398306</v>
      </c>
    </row>
    <row r="5294" spans="3:9" x14ac:dyDescent="0.2">
      <c r="C5294">
        <v>-5</v>
      </c>
      <c r="G5294">
        <v>19.056538618167199</v>
      </c>
      <c r="H5294">
        <v>0.77337699999999998</v>
      </c>
      <c r="I5294" s="1">
        <f t="shared" si="82"/>
        <v>1.6395592400000001</v>
      </c>
    </row>
    <row r="5295" spans="3:9" x14ac:dyDescent="0.2">
      <c r="C5295">
        <v>-5</v>
      </c>
      <c r="G5295">
        <v>19.060138641207299</v>
      </c>
      <c r="H5295">
        <v>0.77327000000000001</v>
      </c>
      <c r="I5295" s="1">
        <f t="shared" si="82"/>
        <v>1.6393324</v>
      </c>
    </row>
    <row r="5296" spans="3:9" x14ac:dyDescent="0.2">
      <c r="C5296">
        <v>-5</v>
      </c>
      <c r="G5296">
        <v>19.063738664247499</v>
      </c>
      <c r="H5296">
        <v>0.77322199999999996</v>
      </c>
      <c r="I5296" s="1">
        <f t="shared" si="82"/>
        <v>1.6392306400000001</v>
      </c>
    </row>
    <row r="5297" spans="3:9" x14ac:dyDescent="0.2">
      <c r="C5297">
        <v>-5</v>
      </c>
      <c r="G5297">
        <v>19.067338687287599</v>
      </c>
      <c r="H5297">
        <v>0.77325100000000002</v>
      </c>
      <c r="I5297" s="1">
        <f t="shared" si="82"/>
        <v>1.6392921200000001</v>
      </c>
    </row>
    <row r="5298" spans="3:9" x14ac:dyDescent="0.2">
      <c r="C5298">
        <v>-5</v>
      </c>
      <c r="G5298">
        <v>19.070938710327798</v>
      </c>
      <c r="H5298">
        <v>0.77333700000000005</v>
      </c>
      <c r="I5298" s="1">
        <f t="shared" si="82"/>
        <v>1.6394744400000001</v>
      </c>
    </row>
    <row r="5299" spans="3:9" x14ac:dyDescent="0.2">
      <c r="C5299">
        <v>-5</v>
      </c>
      <c r="G5299">
        <v>19.074538733367898</v>
      </c>
      <c r="H5299">
        <v>0.77350099999999999</v>
      </c>
      <c r="I5299" s="1">
        <f t="shared" si="82"/>
        <v>1.63982212</v>
      </c>
    </row>
    <row r="5300" spans="3:9" x14ac:dyDescent="0.2">
      <c r="C5300">
        <v>-5</v>
      </c>
      <c r="G5300">
        <v>19.078138756408102</v>
      </c>
      <c r="H5300">
        <v>0.77377899999999999</v>
      </c>
      <c r="I5300" s="1">
        <f t="shared" si="82"/>
        <v>1.64041148</v>
      </c>
    </row>
    <row r="5301" spans="3:9" x14ac:dyDescent="0.2">
      <c r="C5301">
        <v>-5</v>
      </c>
      <c r="G5301">
        <v>19.081738779448202</v>
      </c>
      <c r="H5301">
        <v>0.77413500000000002</v>
      </c>
      <c r="I5301" s="1">
        <f t="shared" si="82"/>
        <v>1.6411662</v>
      </c>
    </row>
    <row r="5302" spans="3:9" x14ac:dyDescent="0.2">
      <c r="C5302">
        <v>-5</v>
      </c>
      <c r="G5302">
        <v>19.085338802488401</v>
      </c>
      <c r="H5302">
        <v>0.77451999999999999</v>
      </c>
      <c r="I5302" s="1">
        <f t="shared" si="82"/>
        <v>1.6419824000000001</v>
      </c>
    </row>
    <row r="5303" spans="3:9" x14ac:dyDescent="0.2">
      <c r="C5303">
        <v>-5</v>
      </c>
      <c r="G5303">
        <v>19.088938825528501</v>
      </c>
      <c r="H5303">
        <v>0.774922</v>
      </c>
      <c r="I5303" s="1">
        <f t="shared" si="82"/>
        <v>1.64283464</v>
      </c>
    </row>
    <row r="5304" spans="3:9" x14ac:dyDescent="0.2">
      <c r="C5304">
        <v>-5</v>
      </c>
      <c r="G5304">
        <v>19.092538848568701</v>
      </c>
      <c r="H5304">
        <v>0.775312</v>
      </c>
      <c r="I5304" s="1">
        <f t="shared" si="82"/>
        <v>1.64366144</v>
      </c>
    </row>
    <row r="5305" spans="3:9" x14ac:dyDescent="0.2">
      <c r="C5305">
        <v>-5</v>
      </c>
      <c r="G5305">
        <v>19.096138871608801</v>
      </c>
      <c r="H5305">
        <v>0.77564200000000005</v>
      </c>
      <c r="I5305" s="1">
        <f t="shared" si="82"/>
        <v>1.6443610400000002</v>
      </c>
    </row>
    <row r="5306" spans="3:9" x14ac:dyDescent="0.2">
      <c r="C5306">
        <v>-5</v>
      </c>
      <c r="G5306">
        <v>19.099738894648901</v>
      </c>
      <c r="H5306">
        <v>0.77585099999999996</v>
      </c>
      <c r="I5306" s="1">
        <f t="shared" si="82"/>
        <v>1.6448041200000001</v>
      </c>
    </row>
    <row r="5307" spans="3:9" x14ac:dyDescent="0.2">
      <c r="C5307">
        <v>-5</v>
      </c>
      <c r="G5307">
        <v>19.103338917689101</v>
      </c>
      <c r="H5307">
        <v>0.77593100000000004</v>
      </c>
      <c r="I5307" s="1">
        <f t="shared" si="82"/>
        <v>1.6449737200000001</v>
      </c>
    </row>
    <row r="5308" spans="3:9" x14ac:dyDescent="0.2">
      <c r="C5308">
        <v>-5</v>
      </c>
      <c r="G5308">
        <v>19.106938940729201</v>
      </c>
      <c r="H5308">
        <v>0.77590400000000004</v>
      </c>
      <c r="I5308" s="1">
        <f t="shared" si="82"/>
        <v>1.6449164800000002</v>
      </c>
    </row>
    <row r="5309" spans="3:9" x14ac:dyDescent="0.2">
      <c r="C5309">
        <v>-5</v>
      </c>
      <c r="G5309">
        <v>19.1105389637694</v>
      </c>
      <c r="H5309">
        <v>0.77578800000000003</v>
      </c>
      <c r="I5309" s="1">
        <f t="shared" si="82"/>
        <v>1.6446705600000002</v>
      </c>
    </row>
    <row r="5310" spans="3:9" x14ac:dyDescent="0.2">
      <c r="C5310">
        <v>-5</v>
      </c>
      <c r="G5310">
        <v>19.1141389868095</v>
      </c>
      <c r="H5310">
        <v>0.77560499999999999</v>
      </c>
      <c r="I5310" s="1">
        <f t="shared" si="82"/>
        <v>1.6442826000000001</v>
      </c>
    </row>
    <row r="5311" spans="3:9" x14ac:dyDescent="0.2">
      <c r="C5311">
        <v>-5</v>
      </c>
      <c r="G5311">
        <v>19.1177390098497</v>
      </c>
      <c r="H5311">
        <v>0.77537699999999998</v>
      </c>
      <c r="I5311" s="1">
        <f t="shared" si="82"/>
        <v>1.6437992400000001</v>
      </c>
    </row>
    <row r="5312" spans="3:9" x14ac:dyDescent="0.2">
      <c r="C5312">
        <v>-5</v>
      </c>
      <c r="G5312">
        <v>19.1213390328898</v>
      </c>
      <c r="H5312">
        <v>0.77511399999999997</v>
      </c>
      <c r="I5312" s="1">
        <f t="shared" si="82"/>
        <v>1.64324168</v>
      </c>
    </row>
    <row r="5313" spans="3:9" x14ac:dyDescent="0.2">
      <c r="C5313">
        <v>-5</v>
      </c>
      <c r="G5313">
        <v>19.12493905593</v>
      </c>
      <c r="H5313">
        <v>0.77482799999999996</v>
      </c>
      <c r="I5313" s="1">
        <f t="shared" si="82"/>
        <v>1.6426353600000001</v>
      </c>
    </row>
    <row r="5314" spans="3:9" x14ac:dyDescent="0.2">
      <c r="C5314">
        <v>-5</v>
      </c>
      <c r="G5314">
        <v>19.1285390789701</v>
      </c>
      <c r="H5314">
        <v>0.77458899999999997</v>
      </c>
      <c r="I5314" s="1">
        <f t="shared" ref="I5314:I5377" si="83">H5314*2.12</f>
        <v>1.6421286800000001</v>
      </c>
    </row>
    <row r="5315" spans="3:9" x14ac:dyDescent="0.2">
      <c r="C5315">
        <v>-5</v>
      </c>
      <c r="G5315">
        <v>19.132139102010299</v>
      </c>
      <c r="H5315">
        <v>0.77444100000000005</v>
      </c>
      <c r="I5315" s="1">
        <f t="shared" si="83"/>
        <v>1.6418149200000003</v>
      </c>
    </row>
    <row r="5316" spans="3:9" x14ac:dyDescent="0.2">
      <c r="C5316">
        <v>-5</v>
      </c>
      <c r="G5316">
        <v>19.135739125050399</v>
      </c>
      <c r="H5316">
        <v>0.77437999999999996</v>
      </c>
      <c r="I5316" s="1">
        <f t="shared" si="83"/>
        <v>1.6416856</v>
      </c>
    </row>
    <row r="5317" spans="3:9" x14ac:dyDescent="0.2">
      <c r="C5317">
        <v>-5</v>
      </c>
      <c r="G5317">
        <v>19.139339148090599</v>
      </c>
      <c r="H5317">
        <v>0.77437699999999998</v>
      </c>
      <c r="I5317" s="1">
        <f t="shared" si="83"/>
        <v>1.64167924</v>
      </c>
    </row>
    <row r="5318" spans="3:9" x14ac:dyDescent="0.2">
      <c r="C5318">
        <v>-5</v>
      </c>
      <c r="G5318">
        <v>19.142939171130699</v>
      </c>
      <c r="H5318">
        <v>0.77441199999999999</v>
      </c>
      <c r="I5318" s="1">
        <f t="shared" si="83"/>
        <v>1.64175344</v>
      </c>
    </row>
    <row r="5319" spans="3:9" x14ac:dyDescent="0.2">
      <c r="C5319">
        <v>-5</v>
      </c>
      <c r="G5319">
        <v>19.146539194170899</v>
      </c>
      <c r="H5319">
        <v>0.77444100000000005</v>
      </c>
      <c r="I5319" s="1">
        <f t="shared" si="83"/>
        <v>1.6418149200000003</v>
      </c>
    </row>
    <row r="5320" spans="3:9" x14ac:dyDescent="0.2">
      <c r="C5320">
        <v>-5</v>
      </c>
      <c r="G5320">
        <v>19.150139217210999</v>
      </c>
      <c r="H5320">
        <v>0.77441599999999999</v>
      </c>
      <c r="I5320" s="1">
        <f t="shared" si="83"/>
        <v>1.64176192</v>
      </c>
    </row>
    <row r="5321" spans="3:9" x14ac:dyDescent="0.2">
      <c r="C5321">
        <v>-5</v>
      </c>
      <c r="G5321">
        <v>19.153739240251198</v>
      </c>
      <c r="H5321">
        <v>0.77431799999999995</v>
      </c>
      <c r="I5321" s="1">
        <f t="shared" si="83"/>
        <v>1.6415541599999999</v>
      </c>
    </row>
    <row r="5322" spans="3:9" x14ac:dyDescent="0.2">
      <c r="C5322">
        <v>-5</v>
      </c>
      <c r="G5322">
        <v>19.157339263291298</v>
      </c>
      <c r="H5322">
        <v>0.77419000000000004</v>
      </c>
      <c r="I5322" s="1">
        <f t="shared" si="83"/>
        <v>1.6412828000000002</v>
      </c>
    </row>
    <row r="5323" spans="3:9" x14ac:dyDescent="0.2">
      <c r="C5323">
        <v>-5</v>
      </c>
      <c r="G5323">
        <v>19.160939286331502</v>
      </c>
      <c r="H5323">
        <v>0.77405299999999999</v>
      </c>
      <c r="I5323" s="1">
        <f t="shared" si="83"/>
        <v>1.64099236</v>
      </c>
    </row>
    <row r="5324" spans="3:9" x14ac:dyDescent="0.2">
      <c r="C5324">
        <v>-5</v>
      </c>
      <c r="G5324">
        <v>19.164539309371602</v>
      </c>
      <c r="H5324">
        <v>0.77384799999999998</v>
      </c>
      <c r="I5324" s="1">
        <f t="shared" si="83"/>
        <v>1.6405577600000001</v>
      </c>
    </row>
    <row r="5325" spans="3:9" x14ac:dyDescent="0.2">
      <c r="C5325">
        <v>-5</v>
      </c>
      <c r="G5325">
        <v>19.168139332411702</v>
      </c>
      <c r="H5325">
        <v>0.77352200000000004</v>
      </c>
      <c r="I5325" s="1">
        <f t="shared" si="83"/>
        <v>1.6398666400000002</v>
      </c>
    </row>
    <row r="5326" spans="3:9" x14ac:dyDescent="0.2">
      <c r="C5326">
        <v>-5</v>
      </c>
      <c r="G5326">
        <v>19.171739355451901</v>
      </c>
      <c r="H5326">
        <v>0.77314300000000002</v>
      </c>
      <c r="I5326" s="1">
        <f t="shared" si="83"/>
        <v>1.6390631600000001</v>
      </c>
    </row>
    <row r="5327" spans="3:9" x14ac:dyDescent="0.2">
      <c r="C5327">
        <v>-5</v>
      </c>
      <c r="G5327">
        <v>19.175339378492001</v>
      </c>
      <c r="H5327">
        <v>0.77280800000000005</v>
      </c>
      <c r="I5327" s="1">
        <f t="shared" si="83"/>
        <v>1.6383529600000002</v>
      </c>
    </row>
    <row r="5328" spans="3:9" x14ac:dyDescent="0.2">
      <c r="C5328">
        <v>-5</v>
      </c>
      <c r="G5328">
        <v>19.178939401532201</v>
      </c>
      <c r="H5328">
        <v>0.77254100000000003</v>
      </c>
      <c r="I5328" s="1">
        <f t="shared" si="83"/>
        <v>1.6377869200000001</v>
      </c>
    </row>
    <row r="5329" spans="3:9" x14ac:dyDescent="0.2">
      <c r="C5329">
        <v>-5</v>
      </c>
      <c r="G5329">
        <v>19.182539424572301</v>
      </c>
      <c r="H5329">
        <v>0.77236300000000002</v>
      </c>
      <c r="I5329" s="1">
        <f t="shared" si="83"/>
        <v>1.63740956</v>
      </c>
    </row>
    <row r="5330" spans="3:9" x14ac:dyDescent="0.2">
      <c r="C5330">
        <v>-5</v>
      </c>
      <c r="G5330">
        <v>19.186139447612501</v>
      </c>
      <c r="H5330">
        <v>0.77230399999999999</v>
      </c>
      <c r="I5330" s="1">
        <f t="shared" si="83"/>
        <v>1.6372844800000002</v>
      </c>
    </row>
    <row r="5331" spans="3:9" x14ac:dyDescent="0.2">
      <c r="C5331">
        <v>-5</v>
      </c>
      <c r="G5331">
        <v>19.189739470652601</v>
      </c>
      <c r="H5331">
        <v>0.77236400000000005</v>
      </c>
      <c r="I5331" s="1">
        <f t="shared" si="83"/>
        <v>1.6374116800000003</v>
      </c>
    </row>
    <row r="5332" spans="3:9" x14ac:dyDescent="0.2">
      <c r="C5332">
        <v>-5</v>
      </c>
      <c r="G5332">
        <v>19.1933394936928</v>
      </c>
      <c r="H5332">
        <v>0.77249900000000005</v>
      </c>
      <c r="I5332" s="1">
        <f t="shared" si="83"/>
        <v>1.6376978800000002</v>
      </c>
    </row>
    <row r="5333" spans="3:9" x14ac:dyDescent="0.2">
      <c r="C5333">
        <v>-5</v>
      </c>
      <c r="G5333">
        <v>19.1969395167329</v>
      </c>
      <c r="H5333">
        <v>0.77267799999999998</v>
      </c>
      <c r="I5333" s="1">
        <f t="shared" si="83"/>
        <v>1.63807736</v>
      </c>
    </row>
    <row r="5334" spans="3:9" x14ac:dyDescent="0.2">
      <c r="C5334">
        <v>-5</v>
      </c>
      <c r="G5334">
        <v>19.2005395397731</v>
      </c>
      <c r="H5334">
        <v>0.77291900000000002</v>
      </c>
      <c r="I5334" s="1">
        <f t="shared" si="83"/>
        <v>1.6385882800000002</v>
      </c>
    </row>
    <row r="5335" spans="3:9" x14ac:dyDescent="0.2">
      <c r="C5335">
        <v>-5</v>
      </c>
      <c r="G5335">
        <v>19.2041395628132</v>
      </c>
      <c r="H5335">
        <v>0.77326899999999998</v>
      </c>
      <c r="I5335" s="1">
        <f t="shared" si="83"/>
        <v>1.63933028</v>
      </c>
    </row>
    <row r="5336" spans="3:9" x14ac:dyDescent="0.2">
      <c r="C5336">
        <v>-5</v>
      </c>
      <c r="G5336">
        <v>19.2077395858534</v>
      </c>
      <c r="H5336">
        <v>0.773706</v>
      </c>
      <c r="I5336" s="1">
        <f t="shared" si="83"/>
        <v>1.64025672</v>
      </c>
    </row>
    <row r="5337" spans="3:9" x14ac:dyDescent="0.2">
      <c r="C5337">
        <v>-5</v>
      </c>
      <c r="G5337">
        <v>19.2113396088935</v>
      </c>
      <c r="H5337">
        <v>0.77413699999999996</v>
      </c>
      <c r="I5337" s="1">
        <f t="shared" si="83"/>
        <v>1.64117044</v>
      </c>
    </row>
    <row r="5338" spans="3:9" x14ac:dyDescent="0.2">
      <c r="C5338">
        <v>-5</v>
      </c>
      <c r="G5338">
        <v>19.214939631933699</v>
      </c>
      <c r="H5338">
        <v>0.77450300000000005</v>
      </c>
      <c r="I5338" s="1">
        <f t="shared" si="83"/>
        <v>1.6419463600000002</v>
      </c>
    </row>
    <row r="5339" spans="3:9" x14ac:dyDescent="0.2">
      <c r="C5339">
        <v>-5</v>
      </c>
      <c r="G5339">
        <v>19.218539654973799</v>
      </c>
      <c r="H5339">
        <v>0.77476</v>
      </c>
      <c r="I5339" s="1">
        <f t="shared" si="83"/>
        <v>1.6424912</v>
      </c>
    </row>
    <row r="5340" spans="3:9" x14ac:dyDescent="0.2">
      <c r="C5340">
        <v>-5</v>
      </c>
      <c r="G5340">
        <v>19.222139678013999</v>
      </c>
      <c r="H5340">
        <v>0.77483999999999997</v>
      </c>
      <c r="I5340" s="1">
        <f t="shared" si="83"/>
        <v>1.6426608</v>
      </c>
    </row>
    <row r="5341" spans="3:9" x14ac:dyDescent="0.2">
      <c r="C5341">
        <v>-5</v>
      </c>
      <c r="G5341">
        <v>19.225739701054099</v>
      </c>
      <c r="H5341">
        <v>0.77472099999999999</v>
      </c>
      <c r="I5341" s="1">
        <f t="shared" si="83"/>
        <v>1.64240852</v>
      </c>
    </row>
    <row r="5342" spans="3:9" x14ac:dyDescent="0.2">
      <c r="C5342">
        <v>-5</v>
      </c>
      <c r="G5342">
        <v>19.229339724094299</v>
      </c>
      <c r="H5342">
        <v>0.77446199999999998</v>
      </c>
      <c r="I5342" s="1">
        <f t="shared" si="83"/>
        <v>1.6418594399999999</v>
      </c>
    </row>
    <row r="5343" spans="3:9" x14ac:dyDescent="0.2">
      <c r="C5343">
        <v>-5</v>
      </c>
      <c r="G5343">
        <v>19.232939747134399</v>
      </c>
      <c r="H5343">
        <v>0.77413500000000002</v>
      </c>
      <c r="I5343" s="1">
        <f t="shared" si="83"/>
        <v>1.6411662</v>
      </c>
    </row>
    <row r="5344" spans="3:9" x14ac:dyDescent="0.2">
      <c r="C5344">
        <v>-5</v>
      </c>
      <c r="G5344">
        <v>19.236539770174598</v>
      </c>
      <c r="H5344">
        <v>0.77376199999999995</v>
      </c>
      <c r="I5344" s="1">
        <f t="shared" si="83"/>
        <v>1.6403754399999999</v>
      </c>
    </row>
    <row r="5345" spans="3:9" x14ac:dyDescent="0.2">
      <c r="C5345">
        <v>-5</v>
      </c>
      <c r="G5345">
        <v>19.240139793214698</v>
      </c>
      <c r="H5345">
        <v>0.77337299999999998</v>
      </c>
      <c r="I5345" s="1">
        <f t="shared" si="83"/>
        <v>1.6395507600000001</v>
      </c>
    </row>
    <row r="5346" spans="3:9" x14ac:dyDescent="0.2">
      <c r="C5346">
        <v>-5</v>
      </c>
      <c r="G5346">
        <v>19.243739816254799</v>
      </c>
      <c r="H5346">
        <v>0.77302599999999999</v>
      </c>
      <c r="I5346" s="1">
        <f t="shared" si="83"/>
        <v>1.6388151200000001</v>
      </c>
    </row>
    <row r="5347" spans="3:9" x14ac:dyDescent="0.2">
      <c r="C5347">
        <v>-5</v>
      </c>
      <c r="G5347">
        <v>19.247339839295002</v>
      </c>
      <c r="H5347">
        <v>0.77275899999999997</v>
      </c>
      <c r="I5347" s="1">
        <f t="shared" si="83"/>
        <v>1.63824908</v>
      </c>
    </row>
    <row r="5348" spans="3:9" x14ac:dyDescent="0.2">
      <c r="C5348">
        <v>-5</v>
      </c>
      <c r="G5348">
        <v>19.250939862335098</v>
      </c>
      <c r="H5348">
        <v>0.77254100000000003</v>
      </c>
      <c r="I5348" s="1">
        <f t="shared" si="83"/>
        <v>1.6377869200000001</v>
      </c>
    </row>
    <row r="5349" spans="3:9" x14ac:dyDescent="0.2">
      <c r="C5349">
        <v>-5</v>
      </c>
      <c r="G5349">
        <v>19.254539885375301</v>
      </c>
      <c r="H5349">
        <v>0.77235600000000004</v>
      </c>
      <c r="I5349" s="1">
        <f t="shared" si="83"/>
        <v>1.6373947200000001</v>
      </c>
    </row>
    <row r="5350" spans="3:9" x14ac:dyDescent="0.2">
      <c r="C5350">
        <v>-5</v>
      </c>
      <c r="G5350">
        <v>19.258139908415401</v>
      </c>
      <c r="H5350">
        <v>0.77225100000000002</v>
      </c>
      <c r="I5350" s="1">
        <f t="shared" si="83"/>
        <v>1.6371721200000002</v>
      </c>
    </row>
    <row r="5351" spans="3:9" x14ac:dyDescent="0.2">
      <c r="C5351">
        <v>-5</v>
      </c>
      <c r="G5351">
        <v>19.261739931455601</v>
      </c>
      <c r="H5351">
        <v>0.77226600000000001</v>
      </c>
      <c r="I5351" s="1">
        <f t="shared" si="83"/>
        <v>1.6372039200000001</v>
      </c>
    </row>
    <row r="5352" spans="3:9" x14ac:dyDescent="0.2">
      <c r="C5352">
        <v>-5</v>
      </c>
      <c r="G5352">
        <v>19.265339954495701</v>
      </c>
      <c r="H5352">
        <v>0.77237500000000003</v>
      </c>
      <c r="I5352" s="1">
        <f t="shared" si="83"/>
        <v>1.6374350000000002</v>
      </c>
    </row>
    <row r="5353" spans="3:9" x14ac:dyDescent="0.2">
      <c r="C5353">
        <v>-5</v>
      </c>
      <c r="G5353">
        <v>19.268939977535901</v>
      </c>
      <c r="H5353">
        <v>0.77254500000000004</v>
      </c>
      <c r="I5353" s="1">
        <f t="shared" si="83"/>
        <v>1.6377954000000001</v>
      </c>
    </row>
    <row r="5354" spans="3:9" x14ac:dyDescent="0.2">
      <c r="C5354">
        <v>-5</v>
      </c>
      <c r="G5354">
        <v>19.272540000576001</v>
      </c>
      <c r="H5354">
        <v>0.77278000000000002</v>
      </c>
      <c r="I5354" s="1">
        <f t="shared" si="83"/>
        <v>1.6382936000000001</v>
      </c>
    </row>
    <row r="5355" spans="3:9" x14ac:dyDescent="0.2">
      <c r="C5355">
        <v>-5</v>
      </c>
      <c r="G5355">
        <v>19.2761400236162</v>
      </c>
      <c r="H5355">
        <v>0.77306299999999994</v>
      </c>
      <c r="I5355" s="1">
        <f t="shared" si="83"/>
        <v>1.6388935599999999</v>
      </c>
    </row>
    <row r="5356" spans="3:9" x14ac:dyDescent="0.2">
      <c r="C5356">
        <v>-5</v>
      </c>
      <c r="G5356">
        <v>19.2797400466563</v>
      </c>
      <c r="H5356">
        <v>0.77331499999999997</v>
      </c>
      <c r="I5356" s="1">
        <f t="shared" si="83"/>
        <v>1.6394278</v>
      </c>
    </row>
    <row r="5357" spans="3:9" x14ac:dyDescent="0.2">
      <c r="C5357">
        <v>-5</v>
      </c>
      <c r="G5357">
        <v>19.2833400696965</v>
      </c>
      <c r="H5357">
        <v>0.77347100000000002</v>
      </c>
      <c r="I5357" s="1">
        <f t="shared" si="83"/>
        <v>1.6397585200000002</v>
      </c>
    </row>
    <row r="5358" spans="3:9" x14ac:dyDescent="0.2">
      <c r="C5358">
        <v>-5</v>
      </c>
      <c r="G5358">
        <v>19.2869400927366</v>
      </c>
      <c r="H5358">
        <v>0.77353099999999997</v>
      </c>
      <c r="I5358" s="1">
        <f t="shared" si="83"/>
        <v>1.6398857200000001</v>
      </c>
    </row>
    <row r="5359" spans="3:9" x14ac:dyDescent="0.2">
      <c r="C5359">
        <v>-5</v>
      </c>
      <c r="G5359">
        <v>19.2905401157768</v>
      </c>
      <c r="H5359">
        <v>0.77353099999999997</v>
      </c>
      <c r="I5359" s="1">
        <f t="shared" si="83"/>
        <v>1.6398857200000001</v>
      </c>
    </row>
    <row r="5360" spans="3:9" x14ac:dyDescent="0.2">
      <c r="C5360">
        <v>-5</v>
      </c>
      <c r="G5360">
        <v>19.2941401388169</v>
      </c>
      <c r="H5360">
        <v>0.77346099999999995</v>
      </c>
      <c r="I5360" s="1">
        <f t="shared" si="83"/>
        <v>1.6397373200000001</v>
      </c>
    </row>
    <row r="5361" spans="3:9" x14ac:dyDescent="0.2">
      <c r="C5361">
        <v>-5</v>
      </c>
      <c r="G5361">
        <v>19.297740161857099</v>
      </c>
      <c r="H5361">
        <v>0.77331799999999995</v>
      </c>
      <c r="I5361" s="1">
        <f t="shared" si="83"/>
        <v>1.63943416</v>
      </c>
    </row>
    <row r="5362" spans="3:9" x14ac:dyDescent="0.2">
      <c r="C5362">
        <v>-5</v>
      </c>
      <c r="G5362">
        <v>19.301340184897199</v>
      </c>
      <c r="H5362">
        <v>0.77313600000000005</v>
      </c>
      <c r="I5362" s="1">
        <f t="shared" si="83"/>
        <v>1.6390483200000001</v>
      </c>
    </row>
    <row r="5363" spans="3:9" x14ac:dyDescent="0.2">
      <c r="C5363">
        <v>-5</v>
      </c>
      <c r="G5363">
        <v>19.304940207937399</v>
      </c>
      <c r="H5363">
        <v>0.77298500000000003</v>
      </c>
      <c r="I5363" s="1">
        <f t="shared" si="83"/>
        <v>1.6387282000000001</v>
      </c>
    </row>
    <row r="5364" spans="3:9" x14ac:dyDescent="0.2">
      <c r="C5364">
        <v>-5</v>
      </c>
      <c r="G5364">
        <v>19.308540230977499</v>
      </c>
      <c r="H5364">
        <v>0.77289799999999997</v>
      </c>
      <c r="I5364" s="1">
        <f t="shared" si="83"/>
        <v>1.6385437600000001</v>
      </c>
    </row>
    <row r="5365" spans="3:9" x14ac:dyDescent="0.2">
      <c r="C5365">
        <v>-5</v>
      </c>
      <c r="G5365">
        <v>19.312140254017599</v>
      </c>
      <c r="H5365">
        <v>0.77286500000000002</v>
      </c>
      <c r="I5365" s="1">
        <f t="shared" si="83"/>
        <v>1.6384738000000001</v>
      </c>
    </row>
    <row r="5366" spans="3:9" x14ac:dyDescent="0.2">
      <c r="C5366">
        <v>-5</v>
      </c>
      <c r="G5366">
        <v>19.315740277057799</v>
      </c>
      <c r="H5366">
        <v>0.77286600000000005</v>
      </c>
      <c r="I5366" s="1">
        <f t="shared" si="83"/>
        <v>1.6384759200000001</v>
      </c>
    </row>
    <row r="5367" spans="3:9" x14ac:dyDescent="0.2">
      <c r="C5367">
        <v>-5</v>
      </c>
      <c r="G5367">
        <v>19.319340300097899</v>
      </c>
      <c r="H5367">
        <v>0.77288800000000002</v>
      </c>
      <c r="I5367" s="1">
        <f t="shared" si="83"/>
        <v>1.6385225600000002</v>
      </c>
    </row>
    <row r="5368" spans="3:9" x14ac:dyDescent="0.2">
      <c r="C5368">
        <v>-5</v>
      </c>
      <c r="G5368">
        <v>19.322940323138099</v>
      </c>
      <c r="H5368">
        <v>0.77291500000000002</v>
      </c>
      <c r="I5368" s="1">
        <f t="shared" si="83"/>
        <v>1.6385798</v>
      </c>
    </row>
    <row r="5369" spans="3:9" x14ac:dyDescent="0.2">
      <c r="C5369">
        <v>-5</v>
      </c>
      <c r="G5369">
        <v>19.326540346178199</v>
      </c>
      <c r="H5369">
        <v>0.77292799999999995</v>
      </c>
      <c r="I5369" s="1">
        <f t="shared" si="83"/>
        <v>1.63860736</v>
      </c>
    </row>
    <row r="5370" spans="3:9" x14ac:dyDescent="0.2">
      <c r="C5370">
        <v>-5</v>
      </c>
      <c r="G5370">
        <v>19.330140369218402</v>
      </c>
      <c r="H5370">
        <v>0.77292499999999997</v>
      </c>
      <c r="I5370" s="1">
        <f t="shared" si="83"/>
        <v>1.638601</v>
      </c>
    </row>
    <row r="5371" spans="3:9" x14ac:dyDescent="0.2">
      <c r="C5371">
        <v>-5</v>
      </c>
      <c r="G5371">
        <v>19.333740392258498</v>
      </c>
      <c r="H5371">
        <v>0.77295499999999995</v>
      </c>
      <c r="I5371" s="1">
        <f t="shared" si="83"/>
        <v>1.6386646</v>
      </c>
    </row>
    <row r="5372" spans="3:9" x14ac:dyDescent="0.2">
      <c r="C5372">
        <v>-5</v>
      </c>
      <c r="G5372">
        <v>19.337340415298701</v>
      </c>
      <c r="H5372">
        <v>0.773061</v>
      </c>
      <c r="I5372" s="1">
        <f t="shared" si="83"/>
        <v>1.6388893200000001</v>
      </c>
    </row>
    <row r="5373" spans="3:9" x14ac:dyDescent="0.2">
      <c r="C5373">
        <v>-5</v>
      </c>
      <c r="G5373">
        <v>19.340940438338801</v>
      </c>
      <c r="H5373">
        <v>0.77321899999999999</v>
      </c>
      <c r="I5373" s="1">
        <f t="shared" si="83"/>
        <v>1.6392242800000001</v>
      </c>
    </row>
    <row r="5374" spans="3:9" x14ac:dyDescent="0.2">
      <c r="C5374">
        <v>-5</v>
      </c>
      <c r="G5374">
        <v>19.344540461379001</v>
      </c>
      <c r="H5374">
        <v>0.77331799999999995</v>
      </c>
      <c r="I5374" s="1">
        <f t="shared" si="83"/>
        <v>1.63943416</v>
      </c>
    </row>
    <row r="5375" spans="3:9" x14ac:dyDescent="0.2">
      <c r="C5375">
        <v>-5</v>
      </c>
      <c r="G5375">
        <v>19.348140484419101</v>
      </c>
      <c r="H5375">
        <v>0.77330399999999999</v>
      </c>
      <c r="I5375" s="1">
        <f t="shared" si="83"/>
        <v>1.6394044800000001</v>
      </c>
    </row>
    <row r="5376" spans="3:9" x14ac:dyDescent="0.2">
      <c r="C5376">
        <v>-5</v>
      </c>
      <c r="G5376">
        <v>19.351740507459301</v>
      </c>
      <c r="H5376">
        <v>0.77320900000000004</v>
      </c>
      <c r="I5376" s="1">
        <f t="shared" si="83"/>
        <v>1.6392030800000001</v>
      </c>
    </row>
    <row r="5377" spans="3:9" x14ac:dyDescent="0.2">
      <c r="C5377">
        <v>-5</v>
      </c>
      <c r="G5377">
        <v>19.355340530499401</v>
      </c>
      <c r="H5377">
        <v>0.77308200000000005</v>
      </c>
      <c r="I5377" s="1">
        <f t="shared" si="83"/>
        <v>1.6389338400000002</v>
      </c>
    </row>
    <row r="5378" spans="3:9" x14ac:dyDescent="0.2">
      <c r="C5378">
        <v>-5</v>
      </c>
      <c r="G5378">
        <v>19.3589405535396</v>
      </c>
      <c r="H5378">
        <v>0.77295000000000003</v>
      </c>
      <c r="I5378" s="1">
        <f t="shared" ref="I5378:I5441" si="84">H5378*2.12</f>
        <v>1.6386540000000001</v>
      </c>
    </row>
    <row r="5379" spans="3:9" x14ac:dyDescent="0.2">
      <c r="C5379">
        <v>-5</v>
      </c>
      <c r="G5379">
        <v>19.362540576579701</v>
      </c>
      <c r="H5379">
        <v>0.77287399999999995</v>
      </c>
      <c r="I5379" s="1">
        <f t="shared" si="84"/>
        <v>1.63849288</v>
      </c>
    </row>
    <row r="5380" spans="3:9" x14ac:dyDescent="0.2">
      <c r="C5380">
        <v>-5</v>
      </c>
      <c r="G5380">
        <v>19.3661405996199</v>
      </c>
      <c r="H5380">
        <v>0.77292799999999995</v>
      </c>
      <c r="I5380" s="1">
        <f t="shared" si="84"/>
        <v>1.63860736</v>
      </c>
    </row>
    <row r="5381" spans="3:9" x14ac:dyDescent="0.2">
      <c r="C5381">
        <v>-5</v>
      </c>
      <c r="G5381">
        <v>19.36974062266</v>
      </c>
      <c r="H5381">
        <v>0.77308200000000005</v>
      </c>
      <c r="I5381" s="1">
        <f t="shared" si="84"/>
        <v>1.6389338400000002</v>
      </c>
    </row>
    <row r="5382" spans="3:9" x14ac:dyDescent="0.2">
      <c r="C5382">
        <v>-5</v>
      </c>
      <c r="G5382">
        <v>19.3733406457002</v>
      </c>
      <c r="H5382">
        <v>0.77320500000000003</v>
      </c>
      <c r="I5382" s="1">
        <f t="shared" si="84"/>
        <v>1.6391946000000002</v>
      </c>
    </row>
    <row r="5383" spans="3:9" x14ac:dyDescent="0.2">
      <c r="C5383">
        <v>-5</v>
      </c>
      <c r="G5383">
        <v>19.3769406687403</v>
      </c>
      <c r="H5383">
        <v>0.77322100000000005</v>
      </c>
      <c r="I5383" s="1">
        <f t="shared" si="84"/>
        <v>1.6392285200000001</v>
      </c>
    </row>
    <row r="5384" spans="3:9" x14ac:dyDescent="0.2">
      <c r="C5384">
        <v>-5</v>
      </c>
      <c r="G5384">
        <v>19.380540691780499</v>
      </c>
      <c r="H5384">
        <v>0.77318200000000004</v>
      </c>
      <c r="I5384" s="1">
        <f t="shared" si="84"/>
        <v>1.6391458400000001</v>
      </c>
    </row>
    <row r="5385" spans="3:9" x14ac:dyDescent="0.2">
      <c r="C5385">
        <v>-5</v>
      </c>
      <c r="G5385">
        <v>19.3841407148206</v>
      </c>
      <c r="H5385">
        <v>0.77315100000000003</v>
      </c>
      <c r="I5385" s="1">
        <f t="shared" si="84"/>
        <v>1.6390801200000003</v>
      </c>
    </row>
    <row r="5386" spans="3:9" x14ac:dyDescent="0.2">
      <c r="C5386">
        <v>-5</v>
      </c>
      <c r="G5386">
        <v>19.3877407378607</v>
      </c>
      <c r="H5386">
        <v>0.77315</v>
      </c>
      <c r="I5386" s="1">
        <f t="shared" si="84"/>
        <v>1.639078</v>
      </c>
    </row>
    <row r="5387" spans="3:9" x14ac:dyDescent="0.2">
      <c r="C5387">
        <v>-5</v>
      </c>
      <c r="G5387">
        <v>19.391340760900899</v>
      </c>
      <c r="H5387">
        <v>0.77320199999999994</v>
      </c>
      <c r="I5387" s="1">
        <f t="shared" si="84"/>
        <v>1.63918824</v>
      </c>
    </row>
    <row r="5388" spans="3:9" x14ac:dyDescent="0.2">
      <c r="C5388">
        <v>-5</v>
      </c>
      <c r="G5388">
        <v>19.394940783940999</v>
      </c>
      <c r="H5388">
        <v>0.77331399999999995</v>
      </c>
      <c r="I5388" s="1">
        <f t="shared" si="84"/>
        <v>1.63942568</v>
      </c>
    </row>
    <row r="5389" spans="3:9" x14ac:dyDescent="0.2">
      <c r="C5389">
        <v>-5</v>
      </c>
      <c r="G5389">
        <v>19.398540806981199</v>
      </c>
      <c r="H5389">
        <v>0.77344400000000002</v>
      </c>
      <c r="I5389" s="1">
        <f t="shared" si="84"/>
        <v>1.6397012800000001</v>
      </c>
    </row>
    <row r="5390" spans="3:9" x14ac:dyDescent="0.2">
      <c r="C5390">
        <v>-5</v>
      </c>
      <c r="G5390">
        <v>19.402140830021299</v>
      </c>
      <c r="H5390">
        <v>0.77352200000000004</v>
      </c>
      <c r="I5390" s="1">
        <f t="shared" si="84"/>
        <v>1.6398666400000002</v>
      </c>
    </row>
    <row r="5391" spans="3:9" x14ac:dyDescent="0.2">
      <c r="C5391">
        <v>-5</v>
      </c>
      <c r="G5391">
        <v>19.405740853061499</v>
      </c>
      <c r="H5391">
        <v>0.77350300000000005</v>
      </c>
      <c r="I5391" s="1">
        <f t="shared" si="84"/>
        <v>1.6398263600000003</v>
      </c>
    </row>
    <row r="5392" spans="3:9" x14ac:dyDescent="0.2">
      <c r="C5392">
        <v>-5</v>
      </c>
      <c r="G5392">
        <v>19.409340876101599</v>
      </c>
      <c r="H5392">
        <v>0.77343300000000004</v>
      </c>
      <c r="I5392" s="1">
        <f t="shared" si="84"/>
        <v>1.6396779600000002</v>
      </c>
    </row>
    <row r="5393" spans="3:9" x14ac:dyDescent="0.2">
      <c r="C5393">
        <v>-5</v>
      </c>
      <c r="G5393">
        <v>19.412940899141802</v>
      </c>
      <c r="H5393">
        <v>0.77337699999999998</v>
      </c>
      <c r="I5393" s="1">
        <f t="shared" si="84"/>
        <v>1.6395592400000001</v>
      </c>
    </row>
    <row r="5394" spans="3:9" x14ac:dyDescent="0.2">
      <c r="C5394">
        <v>-5</v>
      </c>
      <c r="G5394">
        <v>19.416540922181898</v>
      </c>
      <c r="H5394">
        <v>0.773366</v>
      </c>
      <c r="I5394" s="1">
        <f t="shared" si="84"/>
        <v>1.6395359200000001</v>
      </c>
    </row>
    <row r="5395" spans="3:9" x14ac:dyDescent="0.2">
      <c r="C5395">
        <v>-5</v>
      </c>
      <c r="G5395">
        <v>19.420140945222101</v>
      </c>
      <c r="H5395">
        <v>0.77338399999999996</v>
      </c>
      <c r="I5395" s="1">
        <f t="shared" si="84"/>
        <v>1.63957408</v>
      </c>
    </row>
    <row r="5396" spans="3:9" x14ac:dyDescent="0.2">
      <c r="C5396">
        <v>-5</v>
      </c>
      <c r="G5396">
        <v>19.423740968262202</v>
      </c>
      <c r="H5396">
        <v>0.77341499999999996</v>
      </c>
      <c r="I5396" s="1">
        <f t="shared" si="84"/>
        <v>1.6396398000000001</v>
      </c>
    </row>
    <row r="5397" spans="3:9" x14ac:dyDescent="0.2">
      <c r="C5397">
        <v>-5</v>
      </c>
      <c r="G5397">
        <v>19.427340991302401</v>
      </c>
      <c r="H5397">
        <v>0.77342599999999995</v>
      </c>
      <c r="I5397" s="1">
        <f t="shared" si="84"/>
        <v>1.63966312</v>
      </c>
    </row>
    <row r="5398" spans="3:9" x14ac:dyDescent="0.2">
      <c r="C5398">
        <v>-5</v>
      </c>
      <c r="G5398">
        <v>19.430941014342501</v>
      </c>
      <c r="H5398">
        <v>0.77339899999999995</v>
      </c>
      <c r="I5398" s="1">
        <f t="shared" si="84"/>
        <v>1.63960588</v>
      </c>
    </row>
    <row r="5399" spans="3:9" x14ac:dyDescent="0.2">
      <c r="C5399">
        <v>-5</v>
      </c>
      <c r="G5399">
        <v>19.434541037382701</v>
      </c>
      <c r="H5399">
        <v>0.77334700000000001</v>
      </c>
      <c r="I5399" s="1">
        <f t="shared" si="84"/>
        <v>1.63949564</v>
      </c>
    </row>
    <row r="5400" spans="3:9" x14ac:dyDescent="0.2">
      <c r="C5400">
        <v>-5</v>
      </c>
      <c r="G5400">
        <v>19.438141060422801</v>
      </c>
      <c r="H5400">
        <v>0.77329899999999996</v>
      </c>
      <c r="I5400" s="1">
        <f t="shared" si="84"/>
        <v>1.6393938800000001</v>
      </c>
    </row>
    <row r="5401" spans="3:9" x14ac:dyDescent="0.2">
      <c r="C5401">
        <v>-5</v>
      </c>
      <c r="G5401">
        <v>19.441741083463</v>
      </c>
      <c r="H5401">
        <v>0.77325999999999995</v>
      </c>
      <c r="I5401" s="1">
        <f t="shared" si="84"/>
        <v>1.6393112000000001</v>
      </c>
    </row>
    <row r="5402" spans="3:9" x14ac:dyDescent="0.2">
      <c r="C5402">
        <v>-5</v>
      </c>
      <c r="G5402">
        <v>19.445341106503101</v>
      </c>
      <c r="H5402">
        <v>0.77320299999999997</v>
      </c>
      <c r="I5402" s="1">
        <f t="shared" si="84"/>
        <v>1.63919036</v>
      </c>
    </row>
    <row r="5403" spans="3:9" x14ac:dyDescent="0.2">
      <c r="C5403">
        <v>-5</v>
      </c>
      <c r="G5403">
        <v>19.4489411295433</v>
      </c>
      <c r="H5403">
        <v>0.77310000000000001</v>
      </c>
      <c r="I5403" s="1">
        <f t="shared" si="84"/>
        <v>1.6389720000000001</v>
      </c>
    </row>
    <row r="5404" spans="3:9" x14ac:dyDescent="0.2">
      <c r="C5404">
        <v>-5</v>
      </c>
      <c r="G5404">
        <v>19.4525411525834</v>
      </c>
      <c r="H5404">
        <v>0.77293800000000001</v>
      </c>
      <c r="I5404" s="1">
        <f t="shared" si="84"/>
        <v>1.6386285600000001</v>
      </c>
    </row>
    <row r="5405" spans="3:9" x14ac:dyDescent="0.2">
      <c r="C5405">
        <v>-5</v>
      </c>
      <c r="G5405">
        <v>19.4561411756235</v>
      </c>
      <c r="H5405">
        <v>0.77273199999999997</v>
      </c>
      <c r="I5405" s="1">
        <f t="shared" si="84"/>
        <v>1.63819184</v>
      </c>
    </row>
    <row r="5406" spans="3:9" x14ac:dyDescent="0.2">
      <c r="C5406">
        <v>-5</v>
      </c>
      <c r="G5406">
        <v>19.4597411986637</v>
      </c>
      <c r="H5406">
        <v>0.77249400000000001</v>
      </c>
      <c r="I5406" s="1">
        <f t="shared" si="84"/>
        <v>1.6376872800000002</v>
      </c>
    </row>
    <row r="5407" spans="3:9" x14ac:dyDescent="0.2">
      <c r="C5407">
        <v>-5</v>
      </c>
      <c r="G5407">
        <v>19.4633412217038</v>
      </c>
      <c r="H5407">
        <v>0.77223299999999995</v>
      </c>
      <c r="I5407" s="1">
        <f t="shared" si="84"/>
        <v>1.6371339599999999</v>
      </c>
    </row>
    <row r="5408" spans="3:9" x14ac:dyDescent="0.2">
      <c r="C5408">
        <v>-5</v>
      </c>
      <c r="G5408">
        <v>19.466941244744</v>
      </c>
      <c r="H5408">
        <v>0.771957</v>
      </c>
      <c r="I5408" s="1">
        <f t="shared" si="84"/>
        <v>1.6365488400000001</v>
      </c>
    </row>
    <row r="5409" spans="3:9" x14ac:dyDescent="0.2">
      <c r="C5409">
        <v>-5</v>
      </c>
      <c r="G5409">
        <v>19.4705412677841</v>
      </c>
      <c r="H5409">
        <v>0.77169100000000002</v>
      </c>
      <c r="I5409" s="1">
        <f t="shared" si="84"/>
        <v>1.6359849200000001</v>
      </c>
    </row>
    <row r="5410" spans="3:9" x14ac:dyDescent="0.2">
      <c r="C5410">
        <v>-5</v>
      </c>
      <c r="G5410">
        <v>19.474141290824299</v>
      </c>
      <c r="H5410">
        <v>0.77144500000000005</v>
      </c>
      <c r="I5410" s="1">
        <f t="shared" si="84"/>
        <v>1.6354634000000001</v>
      </c>
    </row>
    <row r="5411" spans="3:9" x14ac:dyDescent="0.2">
      <c r="C5411">
        <v>-5</v>
      </c>
      <c r="G5411">
        <v>19.477741313864399</v>
      </c>
      <c r="H5411">
        <v>0.77122599999999997</v>
      </c>
      <c r="I5411" s="1">
        <f t="shared" si="84"/>
        <v>1.63499912</v>
      </c>
    </row>
    <row r="5412" spans="3:9" x14ac:dyDescent="0.2">
      <c r="C5412">
        <v>-5</v>
      </c>
      <c r="G5412">
        <v>19.481341336904599</v>
      </c>
      <c r="H5412">
        <v>0.77107199999999998</v>
      </c>
      <c r="I5412" s="1">
        <f t="shared" si="84"/>
        <v>1.63467264</v>
      </c>
    </row>
    <row r="5413" spans="3:9" x14ac:dyDescent="0.2">
      <c r="C5413">
        <v>-5</v>
      </c>
      <c r="G5413">
        <v>19.484941359944699</v>
      </c>
      <c r="H5413">
        <v>0.77102499999999996</v>
      </c>
      <c r="I5413" s="1">
        <f t="shared" si="84"/>
        <v>1.6345730000000001</v>
      </c>
    </row>
    <row r="5414" spans="3:9" x14ac:dyDescent="0.2">
      <c r="C5414">
        <v>-5</v>
      </c>
      <c r="G5414">
        <v>19.488541382984899</v>
      </c>
      <c r="H5414">
        <v>0.77105900000000005</v>
      </c>
      <c r="I5414" s="1">
        <f t="shared" si="84"/>
        <v>1.6346450800000001</v>
      </c>
    </row>
    <row r="5415" spans="3:9" x14ac:dyDescent="0.2">
      <c r="C5415">
        <v>-5</v>
      </c>
      <c r="G5415">
        <v>19.492141406024999</v>
      </c>
      <c r="H5415">
        <v>0.77107599999999998</v>
      </c>
      <c r="I5415" s="1">
        <f t="shared" si="84"/>
        <v>1.63468112</v>
      </c>
    </row>
    <row r="5416" spans="3:9" x14ac:dyDescent="0.2">
      <c r="C5416">
        <v>-5</v>
      </c>
      <c r="G5416">
        <v>19.495741429065198</v>
      </c>
      <c r="H5416">
        <v>0.77102899999999996</v>
      </c>
      <c r="I5416" s="1">
        <f t="shared" si="84"/>
        <v>1.63458148</v>
      </c>
    </row>
    <row r="5417" spans="3:9" x14ac:dyDescent="0.2">
      <c r="C5417">
        <v>-5</v>
      </c>
      <c r="G5417">
        <v>19.499341452105298</v>
      </c>
      <c r="H5417">
        <v>0.77095000000000002</v>
      </c>
      <c r="I5417" s="1">
        <f t="shared" si="84"/>
        <v>1.634414</v>
      </c>
    </row>
    <row r="5418" spans="3:9" x14ac:dyDescent="0.2">
      <c r="C5418">
        <v>-5</v>
      </c>
      <c r="G5418">
        <v>19.502941475145501</v>
      </c>
      <c r="H5418">
        <v>0.77089399999999997</v>
      </c>
      <c r="I5418" s="1">
        <f t="shared" si="84"/>
        <v>1.6342952799999999</v>
      </c>
    </row>
    <row r="5419" spans="3:9" x14ac:dyDescent="0.2">
      <c r="C5419">
        <v>-5</v>
      </c>
      <c r="G5419">
        <v>19.506541498185602</v>
      </c>
      <c r="H5419">
        <v>0.77088800000000002</v>
      </c>
      <c r="I5419" s="1">
        <f t="shared" si="84"/>
        <v>1.6342825600000002</v>
      </c>
    </row>
    <row r="5420" spans="3:9" x14ac:dyDescent="0.2">
      <c r="C5420">
        <v>-5</v>
      </c>
      <c r="G5420">
        <v>19.510141521225801</v>
      </c>
      <c r="H5420">
        <v>0.770953</v>
      </c>
      <c r="I5420" s="1">
        <f t="shared" si="84"/>
        <v>1.63442036</v>
      </c>
    </row>
    <row r="5421" spans="3:9" x14ac:dyDescent="0.2">
      <c r="C5421">
        <v>-5</v>
      </c>
      <c r="G5421">
        <v>19.513741544265901</v>
      </c>
      <c r="H5421">
        <v>0.77107700000000001</v>
      </c>
      <c r="I5421" s="1">
        <f t="shared" si="84"/>
        <v>1.6346832400000002</v>
      </c>
    </row>
    <row r="5422" spans="3:9" x14ac:dyDescent="0.2">
      <c r="C5422">
        <v>-5</v>
      </c>
      <c r="G5422">
        <v>19.517341567306101</v>
      </c>
      <c r="H5422">
        <v>0.77119300000000002</v>
      </c>
      <c r="I5422" s="1">
        <f t="shared" si="84"/>
        <v>1.6349291600000002</v>
      </c>
    </row>
    <row r="5423" spans="3:9" x14ac:dyDescent="0.2">
      <c r="C5423">
        <v>-5</v>
      </c>
      <c r="G5423">
        <v>19.520941590346201</v>
      </c>
      <c r="H5423">
        <v>0.77122999999999997</v>
      </c>
      <c r="I5423" s="1">
        <f t="shared" si="84"/>
        <v>1.6350076</v>
      </c>
    </row>
    <row r="5424" spans="3:9" x14ac:dyDescent="0.2">
      <c r="C5424">
        <v>-5</v>
      </c>
      <c r="G5424">
        <v>19.524541613386301</v>
      </c>
      <c r="H5424">
        <v>0.77119199999999999</v>
      </c>
      <c r="I5424" s="1">
        <f t="shared" si="84"/>
        <v>1.63492704</v>
      </c>
    </row>
    <row r="5425" spans="3:9" x14ac:dyDescent="0.2">
      <c r="C5425">
        <v>-5</v>
      </c>
      <c r="G5425">
        <v>19.528141636426501</v>
      </c>
      <c r="H5425">
        <v>0.77115299999999998</v>
      </c>
      <c r="I5425" s="1">
        <f t="shared" si="84"/>
        <v>1.63484436</v>
      </c>
    </row>
    <row r="5426" spans="3:9" x14ac:dyDescent="0.2">
      <c r="C5426">
        <v>-5</v>
      </c>
      <c r="G5426">
        <v>19.531741659466601</v>
      </c>
      <c r="H5426">
        <v>0.77117599999999997</v>
      </c>
      <c r="I5426" s="1">
        <f t="shared" si="84"/>
        <v>1.6348931200000001</v>
      </c>
    </row>
    <row r="5427" spans="3:9" x14ac:dyDescent="0.2">
      <c r="C5427">
        <v>-5</v>
      </c>
      <c r="G5427">
        <v>19.5353416825068</v>
      </c>
      <c r="H5427">
        <v>0.77126899999999998</v>
      </c>
      <c r="I5427" s="1">
        <f t="shared" si="84"/>
        <v>1.63509028</v>
      </c>
    </row>
    <row r="5428" spans="3:9" x14ac:dyDescent="0.2">
      <c r="C5428">
        <v>-5</v>
      </c>
      <c r="G5428">
        <v>19.5389417055469</v>
      </c>
      <c r="H5428">
        <v>0.77137199999999995</v>
      </c>
      <c r="I5428" s="1">
        <f t="shared" si="84"/>
        <v>1.6353086399999999</v>
      </c>
    </row>
    <row r="5429" spans="3:9" x14ac:dyDescent="0.2">
      <c r="C5429">
        <v>-5</v>
      </c>
      <c r="G5429">
        <v>19.5425417285871</v>
      </c>
      <c r="H5429">
        <v>0.77141800000000005</v>
      </c>
      <c r="I5429" s="1">
        <f t="shared" si="84"/>
        <v>1.6354061600000003</v>
      </c>
    </row>
    <row r="5430" spans="3:9" x14ac:dyDescent="0.2">
      <c r="C5430">
        <v>-5</v>
      </c>
      <c r="G5430">
        <v>19.5461417516272</v>
      </c>
      <c r="H5430">
        <v>0.77137199999999995</v>
      </c>
      <c r="I5430" s="1">
        <f t="shared" si="84"/>
        <v>1.6353086399999999</v>
      </c>
    </row>
    <row r="5431" spans="3:9" x14ac:dyDescent="0.2">
      <c r="C5431">
        <v>-5</v>
      </c>
      <c r="G5431">
        <v>19.5497417746674</v>
      </c>
      <c r="H5431">
        <v>0.77123399999999998</v>
      </c>
      <c r="I5431" s="1">
        <f t="shared" si="84"/>
        <v>1.63501608</v>
      </c>
    </row>
    <row r="5432" spans="3:9" x14ac:dyDescent="0.2">
      <c r="C5432">
        <v>-5</v>
      </c>
      <c r="G5432">
        <v>19.5533417977075</v>
      </c>
      <c r="H5432">
        <v>0.77104200000000001</v>
      </c>
      <c r="I5432" s="1">
        <f t="shared" si="84"/>
        <v>1.6346090400000002</v>
      </c>
    </row>
    <row r="5433" spans="3:9" x14ac:dyDescent="0.2">
      <c r="C5433">
        <v>-5</v>
      </c>
      <c r="G5433">
        <v>19.556941820747699</v>
      </c>
      <c r="H5433">
        <v>0.77086399999999999</v>
      </c>
      <c r="I5433" s="1">
        <f t="shared" si="84"/>
        <v>1.6342316800000001</v>
      </c>
    </row>
    <row r="5434" spans="3:9" x14ac:dyDescent="0.2">
      <c r="C5434">
        <v>-5</v>
      </c>
      <c r="G5434">
        <v>19.560541843787799</v>
      </c>
      <c r="H5434">
        <v>0.77073400000000003</v>
      </c>
      <c r="I5434" s="1">
        <f t="shared" si="84"/>
        <v>1.6339560800000001</v>
      </c>
    </row>
    <row r="5435" spans="3:9" x14ac:dyDescent="0.2">
      <c r="C5435">
        <v>-5</v>
      </c>
      <c r="G5435">
        <v>19.564141866827999</v>
      </c>
      <c r="H5435">
        <v>0.77063700000000002</v>
      </c>
      <c r="I5435" s="1">
        <f t="shared" si="84"/>
        <v>1.63375044</v>
      </c>
    </row>
    <row r="5436" spans="3:9" x14ac:dyDescent="0.2">
      <c r="C5436">
        <v>-5</v>
      </c>
      <c r="G5436">
        <v>19.567741889868099</v>
      </c>
      <c r="H5436">
        <v>0.77056999999999998</v>
      </c>
      <c r="I5436" s="1">
        <f t="shared" si="84"/>
        <v>1.6336084</v>
      </c>
    </row>
    <row r="5437" spans="3:9" x14ac:dyDescent="0.2">
      <c r="C5437">
        <v>-5</v>
      </c>
      <c r="G5437">
        <v>19.571341912908299</v>
      </c>
      <c r="H5437">
        <v>0.77056000000000002</v>
      </c>
      <c r="I5437" s="1">
        <f t="shared" si="84"/>
        <v>1.6335872000000002</v>
      </c>
    </row>
    <row r="5438" spans="3:9" x14ac:dyDescent="0.2">
      <c r="C5438">
        <v>-5</v>
      </c>
      <c r="G5438">
        <v>19.574941935948399</v>
      </c>
      <c r="H5438">
        <v>0.77060499999999998</v>
      </c>
      <c r="I5438" s="1">
        <f t="shared" si="84"/>
        <v>1.6336826</v>
      </c>
    </row>
    <row r="5439" spans="3:9" x14ac:dyDescent="0.2">
      <c r="C5439">
        <v>-5</v>
      </c>
      <c r="G5439">
        <v>19.578541958988598</v>
      </c>
      <c r="H5439">
        <v>0.77067399999999997</v>
      </c>
      <c r="I5439" s="1">
        <f t="shared" si="84"/>
        <v>1.63382888</v>
      </c>
    </row>
    <row r="5440" spans="3:9" x14ac:dyDescent="0.2">
      <c r="C5440">
        <v>-5</v>
      </c>
      <c r="G5440">
        <v>19.582141982028698</v>
      </c>
      <c r="H5440">
        <v>0.77073199999999997</v>
      </c>
      <c r="I5440" s="1">
        <f t="shared" si="84"/>
        <v>1.6339518399999999</v>
      </c>
    </row>
    <row r="5441" spans="3:9" x14ac:dyDescent="0.2">
      <c r="C5441">
        <v>-5</v>
      </c>
      <c r="G5441">
        <v>19.585742005068902</v>
      </c>
      <c r="H5441">
        <v>0.77074200000000004</v>
      </c>
      <c r="I5441" s="1">
        <f t="shared" si="84"/>
        <v>1.6339730400000001</v>
      </c>
    </row>
    <row r="5442" spans="3:9" x14ac:dyDescent="0.2">
      <c r="C5442">
        <v>-5</v>
      </c>
      <c r="G5442">
        <v>19.589342028109002</v>
      </c>
      <c r="H5442">
        <v>0.77065899999999998</v>
      </c>
      <c r="I5442" s="1">
        <f t="shared" ref="I5442:I5505" si="85">H5442*2.12</f>
        <v>1.6337970800000001</v>
      </c>
    </row>
    <row r="5443" spans="3:9" x14ac:dyDescent="0.2">
      <c r="C5443">
        <v>-5</v>
      </c>
      <c r="G5443">
        <v>19.592942051149102</v>
      </c>
      <c r="H5443">
        <v>0.77049400000000001</v>
      </c>
      <c r="I5443" s="1">
        <f t="shared" si="85"/>
        <v>1.6334472800000002</v>
      </c>
    </row>
    <row r="5444" spans="3:9" x14ac:dyDescent="0.2">
      <c r="C5444">
        <v>-5</v>
      </c>
      <c r="G5444">
        <v>19.596542074189301</v>
      </c>
      <c r="H5444">
        <v>0.770285</v>
      </c>
      <c r="I5444" s="1">
        <f t="shared" si="85"/>
        <v>1.6330042</v>
      </c>
    </row>
    <row r="5445" spans="3:9" x14ac:dyDescent="0.2">
      <c r="C5445">
        <v>-5</v>
      </c>
      <c r="G5445">
        <v>19.600142097229401</v>
      </c>
      <c r="H5445">
        <v>0.770042</v>
      </c>
      <c r="I5445" s="1">
        <f t="shared" si="85"/>
        <v>1.6324890400000001</v>
      </c>
    </row>
    <row r="5446" spans="3:9" x14ac:dyDescent="0.2">
      <c r="C5446">
        <v>-5</v>
      </c>
      <c r="G5446">
        <v>19.603742120269601</v>
      </c>
      <c r="H5446">
        <v>0.769764</v>
      </c>
      <c r="I5446" s="1">
        <f t="shared" si="85"/>
        <v>1.6318996800000001</v>
      </c>
    </row>
    <row r="5447" spans="3:9" x14ac:dyDescent="0.2">
      <c r="C5447">
        <v>-5</v>
      </c>
      <c r="G5447">
        <v>19.607342143309701</v>
      </c>
      <c r="H5447">
        <v>0.76944699999999999</v>
      </c>
      <c r="I5447" s="1">
        <f t="shared" si="85"/>
        <v>1.6312276400000001</v>
      </c>
    </row>
    <row r="5448" spans="3:9" x14ac:dyDescent="0.2">
      <c r="C5448">
        <v>-5</v>
      </c>
      <c r="G5448">
        <v>19.610942166349901</v>
      </c>
      <c r="H5448">
        <v>0.76910000000000001</v>
      </c>
      <c r="I5448" s="1">
        <f t="shared" si="85"/>
        <v>1.6304920000000001</v>
      </c>
    </row>
    <row r="5449" spans="3:9" x14ac:dyDescent="0.2">
      <c r="C5449">
        <v>-5</v>
      </c>
      <c r="G5449">
        <v>19.614542189390001</v>
      </c>
      <c r="H5449">
        <v>0.76875899999999997</v>
      </c>
      <c r="I5449" s="1">
        <f t="shared" si="85"/>
        <v>1.62976908</v>
      </c>
    </row>
    <row r="5450" spans="3:9" x14ac:dyDescent="0.2">
      <c r="C5450">
        <v>-5</v>
      </c>
      <c r="G5450">
        <v>19.6181422124302</v>
      </c>
      <c r="H5450">
        <v>0.76850600000000002</v>
      </c>
      <c r="I5450" s="1">
        <f t="shared" si="85"/>
        <v>1.6292327200000001</v>
      </c>
    </row>
    <row r="5451" spans="3:9" x14ac:dyDescent="0.2">
      <c r="C5451">
        <v>-5</v>
      </c>
      <c r="G5451">
        <v>19.6217422354703</v>
      </c>
      <c r="H5451">
        <v>0.76839299999999999</v>
      </c>
      <c r="I5451" s="1">
        <f t="shared" si="85"/>
        <v>1.6289931600000001</v>
      </c>
    </row>
    <row r="5452" spans="3:9" x14ac:dyDescent="0.2">
      <c r="C5452">
        <v>-5</v>
      </c>
      <c r="G5452">
        <v>19.6253422585105</v>
      </c>
      <c r="H5452">
        <v>0.76842900000000003</v>
      </c>
      <c r="I5452" s="1">
        <f t="shared" si="85"/>
        <v>1.6290694800000001</v>
      </c>
    </row>
    <row r="5453" spans="3:9" x14ac:dyDescent="0.2">
      <c r="C5453">
        <v>-5</v>
      </c>
      <c r="G5453">
        <v>19.6289422815506</v>
      </c>
      <c r="H5453">
        <v>0.76857600000000004</v>
      </c>
      <c r="I5453" s="1">
        <f t="shared" si="85"/>
        <v>1.6293811200000001</v>
      </c>
    </row>
    <row r="5454" spans="3:9" x14ac:dyDescent="0.2">
      <c r="C5454">
        <v>-5</v>
      </c>
      <c r="G5454">
        <v>19.6325423045908</v>
      </c>
      <c r="H5454">
        <v>0.76878400000000002</v>
      </c>
      <c r="I5454" s="1">
        <f t="shared" si="85"/>
        <v>1.6298220800000001</v>
      </c>
    </row>
    <row r="5455" spans="3:9" x14ac:dyDescent="0.2">
      <c r="C5455">
        <v>-5</v>
      </c>
      <c r="G5455">
        <v>19.6361423276309</v>
      </c>
      <c r="H5455">
        <v>0.76902700000000002</v>
      </c>
      <c r="I5455" s="1">
        <f t="shared" si="85"/>
        <v>1.63033724</v>
      </c>
    </row>
    <row r="5456" spans="3:9" x14ac:dyDescent="0.2">
      <c r="C5456">
        <v>-5</v>
      </c>
      <c r="G5456">
        <v>19.639742350671099</v>
      </c>
      <c r="H5456">
        <v>0.76930200000000004</v>
      </c>
      <c r="I5456" s="1">
        <f t="shared" si="85"/>
        <v>1.6309202400000002</v>
      </c>
    </row>
    <row r="5457" spans="3:9" x14ac:dyDescent="0.2">
      <c r="C5457">
        <v>-5</v>
      </c>
      <c r="G5457">
        <v>19.643342373711199</v>
      </c>
      <c r="H5457">
        <v>0.76958000000000004</v>
      </c>
      <c r="I5457" s="1">
        <f t="shared" si="85"/>
        <v>1.6315096000000002</v>
      </c>
    </row>
    <row r="5458" spans="3:9" x14ac:dyDescent="0.2">
      <c r="C5458">
        <v>-5</v>
      </c>
      <c r="G5458">
        <v>19.646942396751399</v>
      </c>
      <c r="H5458">
        <v>0.76984900000000001</v>
      </c>
      <c r="I5458" s="1">
        <f t="shared" si="85"/>
        <v>1.63207988</v>
      </c>
    </row>
    <row r="5459" spans="3:9" x14ac:dyDescent="0.2">
      <c r="C5459">
        <v>-5</v>
      </c>
      <c r="G5459">
        <v>19.650542419791499</v>
      </c>
      <c r="H5459">
        <v>0.77012700000000001</v>
      </c>
      <c r="I5459" s="1">
        <f t="shared" si="85"/>
        <v>1.63266924</v>
      </c>
    </row>
    <row r="5460" spans="3:9" x14ac:dyDescent="0.2">
      <c r="C5460">
        <v>-5</v>
      </c>
      <c r="G5460">
        <v>19.654142442831699</v>
      </c>
      <c r="H5460">
        <v>0.770374</v>
      </c>
      <c r="I5460" s="1">
        <f t="shared" si="85"/>
        <v>1.6331928800000002</v>
      </c>
    </row>
    <row r="5461" spans="3:9" x14ac:dyDescent="0.2">
      <c r="C5461">
        <v>-5</v>
      </c>
      <c r="G5461">
        <v>19.657742465871799</v>
      </c>
      <c r="H5461">
        <v>0.77052299999999996</v>
      </c>
      <c r="I5461" s="1">
        <f t="shared" si="85"/>
        <v>1.63350876</v>
      </c>
    </row>
    <row r="5462" spans="3:9" x14ac:dyDescent="0.2">
      <c r="C5462">
        <v>-5</v>
      </c>
      <c r="G5462">
        <v>19.661342488911998</v>
      </c>
      <c r="H5462">
        <v>0.77057299999999995</v>
      </c>
      <c r="I5462" s="1">
        <f t="shared" si="85"/>
        <v>1.6336147599999999</v>
      </c>
    </row>
    <row r="5463" spans="3:9" x14ac:dyDescent="0.2">
      <c r="C5463">
        <v>-5</v>
      </c>
      <c r="G5463">
        <v>19.664942511952098</v>
      </c>
      <c r="H5463">
        <v>0.77058099999999996</v>
      </c>
      <c r="I5463" s="1">
        <f t="shared" si="85"/>
        <v>1.6336317199999999</v>
      </c>
    </row>
    <row r="5464" spans="3:9" x14ac:dyDescent="0.2">
      <c r="C5464">
        <v>-5</v>
      </c>
      <c r="G5464">
        <v>19.668542534992199</v>
      </c>
      <c r="H5464">
        <v>0.77058199999999999</v>
      </c>
      <c r="I5464" s="1">
        <f t="shared" si="85"/>
        <v>1.6336338400000001</v>
      </c>
    </row>
    <row r="5465" spans="3:9" x14ac:dyDescent="0.2">
      <c r="C5465">
        <v>-5</v>
      </c>
      <c r="G5465">
        <v>19.672142558032402</v>
      </c>
      <c r="H5465">
        <v>0.77056599999999997</v>
      </c>
      <c r="I5465" s="1">
        <f t="shared" si="85"/>
        <v>1.63359992</v>
      </c>
    </row>
    <row r="5466" spans="3:9" x14ac:dyDescent="0.2">
      <c r="C5466">
        <v>-5</v>
      </c>
      <c r="G5466">
        <v>19.675742581072502</v>
      </c>
      <c r="H5466">
        <v>0.77053000000000005</v>
      </c>
      <c r="I5466" s="1">
        <f t="shared" si="85"/>
        <v>1.6335236000000002</v>
      </c>
    </row>
    <row r="5467" spans="3:9" x14ac:dyDescent="0.2">
      <c r="C5467">
        <v>-5</v>
      </c>
      <c r="G5467">
        <v>19.679342604112701</v>
      </c>
      <c r="H5467">
        <v>0.770486</v>
      </c>
      <c r="I5467" s="1">
        <f t="shared" si="85"/>
        <v>1.63343032</v>
      </c>
    </row>
    <row r="5468" spans="3:9" x14ac:dyDescent="0.2">
      <c r="C5468">
        <v>-5</v>
      </c>
      <c r="G5468">
        <v>19.682942627152801</v>
      </c>
      <c r="H5468">
        <v>0.77044000000000001</v>
      </c>
      <c r="I5468" s="1">
        <f t="shared" si="85"/>
        <v>1.6333328</v>
      </c>
    </row>
    <row r="5469" spans="3:9" x14ac:dyDescent="0.2">
      <c r="C5469">
        <v>-5</v>
      </c>
      <c r="G5469">
        <v>19.686542650193001</v>
      </c>
      <c r="H5469">
        <v>0.77033399999999996</v>
      </c>
      <c r="I5469" s="1">
        <f t="shared" si="85"/>
        <v>1.63310808</v>
      </c>
    </row>
    <row r="5470" spans="3:9" x14ac:dyDescent="0.2">
      <c r="C5470">
        <v>-5</v>
      </c>
      <c r="G5470">
        <v>19.690142673233101</v>
      </c>
      <c r="H5470">
        <v>0.770146</v>
      </c>
      <c r="I5470" s="1">
        <f t="shared" si="85"/>
        <v>1.6327095200000001</v>
      </c>
    </row>
    <row r="5471" spans="3:9" x14ac:dyDescent="0.2">
      <c r="C5471">
        <v>-5</v>
      </c>
      <c r="G5471">
        <v>19.693742696273301</v>
      </c>
      <c r="H5471">
        <v>0.76994200000000002</v>
      </c>
      <c r="I5471" s="1">
        <f t="shared" si="85"/>
        <v>1.6322770400000002</v>
      </c>
    </row>
    <row r="5472" spans="3:9" x14ac:dyDescent="0.2">
      <c r="C5472">
        <v>-5</v>
      </c>
      <c r="G5472">
        <v>19.697342719313401</v>
      </c>
      <c r="H5472">
        <v>0.76975700000000002</v>
      </c>
      <c r="I5472" s="1">
        <f t="shared" si="85"/>
        <v>1.6318848400000001</v>
      </c>
    </row>
    <row r="5473" spans="3:9" x14ac:dyDescent="0.2">
      <c r="C5473">
        <v>-5</v>
      </c>
      <c r="G5473">
        <v>19.7009427423536</v>
      </c>
      <c r="H5473">
        <v>0.76958300000000002</v>
      </c>
      <c r="I5473" s="1">
        <f t="shared" si="85"/>
        <v>1.6315159600000002</v>
      </c>
    </row>
    <row r="5474" spans="3:9" x14ac:dyDescent="0.2">
      <c r="C5474">
        <v>-5</v>
      </c>
      <c r="G5474">
        <v>19.7045427653937</v>
      </c>
      <c r="H5474">
        <v>0.76940799999999998</v>
      </c>
      <c r="I5474" s="1">
        <f t="shared" si="85"/>
        <v>1.6311449600000001</v>
      </c>
    </row>
    <row r="5475" spans="3:9" x14ac:dyDescent="0.2">
      <c r="C5475">
        <v>-5</v>
      </c>
      <c r="G5475">
        <v>19.7081427884339</v>
      </c>
      <c r="H5475">
        <v>0.76924800000000004</v>
      </c>
      <c r="I5475" s="1">
        <f t="shared" si="85"/>
        <v>1.6308057600000001</v>
      </c>
    </row>
    <row r="5476" spans="3:9" x14ac:dyDescent="0.2">
      <c r="C5476">
        <v>-5</v>
      </c>
      <c r="G5476">
        <v>19.711742811474</v>
      </c>
      <c r="H5476">
        <v>0.76910800000000001</v>
      </c>
      <c r="I5476" s="1">
        <f t="shared" si="85"/>
        <v>1.63050896</v>
      </c>
    </row>
    <row r="5477" spans="3:9" x14ac:dyDescent="0.2">
      <c r="C5477">
        <v>-5</v>
      </c>
      <c r="G5477">
        <v>19.7153428345142</v>
      </c>
      <c r="H5477">
        <v>0.76899899999999999</v>
      </c>
      <c r="I5477" s="1">
        <f t="shared" si="85"/>
        <v>1.63027788</v>
      </c>
    </row>
    <row r="5478" spans="3:9" x14ac:dyDescent="0.2">
      <c r="C5478">
        <v>-5</v>
      </c>
      <c r="G5478">
        <v>19.7189428575543</v>
      </c>
      <c r="H5478">
        <v>0.76890599999999998</v>
      </c>
      <c r="I5478" s="1">
        <f t="shared" si="85"/>
        <v>1.63008072</v>
      </c>
    </row>
    <row r="5479" spans="3:9" x14ac:dyDescent="0.2">
      <c r="C5479">
        <v>-5</v>
      </c>
      <c r="G5479">
        <v>19.722542880594499</v>
      </c>
      <c r="H5479">
        <v>0.76883999999999997</v>
      </c>
      <c r="I5479" s="1">
        <f t="shared" si="85"/>
        <v>1.6299408</v>
      </c>
    </row>
    <row r="5480" spans="3:9" x14ac:dyDescent="0.2">
      <c r="C5480">
        <v>-5</v>
      </c>
      <c r="G5480">
        <v>19.726142903634599</v>
      </c>
      <c r="H5480">
        <v>0.76885400000000004</v>
      </c>
      <c r="I5480" s="1">
        <f t="shared" si="85"/>
        <v>1.6299704800000001</v>
      </c>
    </row>
    <row r="5481" spans="3:9" x14ac:dyDescent="0.2">
      <c r="C5481">
        <v>-5</v>
      </c>
      <c r="G5481">
        <v>19.729742926674799</v>
      </c>
      <c r="H5481">
        <v>0.76893199999999995</v>
      </c>
      <c r="I5481" s="1">
        <f t="shared" si="85"/>
        <v>1.6301358399999999</v>
      </c>
    </row>
    <row r="5482" spans="3:9" x14ac:dyDescent="0.2">
      <c r="C5482">
        <v>-5</v>
      </c>
      <c r="G5482">
        <v>19.733342949714899</v>
      </c>
      <c r="H5482">
        <v>0.76900999999999997</v>
      </c>
      <c r="I5482" s="1">
        <f t="shared" si="85"/>
        <v>1.6303012000000001</v>
      </c>
    </row>
    <row r="5483" spans="3:9" x14ac:dyDescent="0.2">
      <c r="C5483">
        <v>-5</v>
      </c>
      <c r="G5483">
        <v>19.736942972754999</v>
      </c>
      <c r="H5483">
        <v>0.76905400000000002</v>
      </c>
      <c r="I5483" s="1">
        <f t="shared" si="85"/>
        <v>1.6303944800000001</v>
      </c>
    </row>
    <row r="5484" spans="3:9" x14ac:dyDescent="0.2">
      <c r="C5484">
        <v>-5</v>
      </c>
      <c r="G5484">
        <v>19.740542995795199</v>
      </c>
      <c r="H5484">
        <v>0.76905299999999999</v>
      </c>
      <c r="I5484" s="1">
        <f t="shared" si="85"/>
        <v>1.6303923600000001</v>
      </c>
    </row>
    <row r="5485" spans="3:9" x14ac:dyDescent="0.2">
      <c r="C5485">
        <v>-5</v>
      </c>
      <c r="G5485">
        <v>19.744143018835299</v>
      </c>
      <c r="H5485">
        <v>0.76899099999999998</v>
      </c>
      <c r="I5485" s="1">
        <f t="shared" si="85"/>
        <v>1.63026092</v>
      </c>
    </row>
    <row r="5486" spans="3:9" x14ac:dyDescent="0.2">
      <c r="C5486">
        <v>-5</v>
      </c>
      <c r="G5486">
        <v>19.747743041875498</v>
      </c>
      <c r="H5486">
        <v>0.76888599999999996</v>
      </c>
      <c r="I5486" s="1">
        <f t="shared" si="85"/>
        <v>1.6300383199999999</v>
      </c>
    </row>
    <row r="5487" spans="3:9" x14ac:dyDescent="0.2">
      <c r="C5487">
        <v>-5</v>
      </c>
      <c r="G5487">
        <v>19.751343064915599</v>
      </c>
      <c r="H5487">
        <v>0.76876299999999997</v>
      </c>
      <c r="I5487" s="1">
        <f t="shared" si="85"/>
        <v>1.62977756</v>
      </c>
    </row>
    <row r="5488" spans="3:9" x14ac:dyDescent="0.2">
      <c r="C5488">
        <v>-5</v>
      </c>
      <c r="G5488">
        <v>19.754943087955802</v>
      </c>
      <c r="H5488">
        <v>0.76861699999999999</v>
      </c>
      <c r="I5488" s="1">
        <f t="shared" si="85"/>
        <v>1.6294680400000001</v>
      </c>
    </row>
    <row r="5489" spans="3:9" x14ac:dyDescent="0.2">
      <c r="C5489">
        <v>-5</v>
      </c>
      <c r="G5489">
        <v>19.758543110995902</v>
      </c>
      <c r="H5489">
        <v>0.76844699999999999</v>
      </c>
      <c r="I5489" s="1">
        <f t="shared" si="85"/>
        <v>1.62910764</v>
      </c>
    </row>
    <row r="5490" spans="3:9" x14ac:dyDescent="0.2">
      <c r="C5490">
        <v>-5</v>
      </c>
      <c r="G5490">
        <v>19.762143134036101</v>
      </c>
      <c r="H5490">
        <v>0.76826000000000005</v>
      </c>
      <c r="I5490" s="1">
        <f t="shared" si="85"/>
        <v>1.6287112000000001</v>
      </c>
    </row>
    <row r="5491" spans="3:9" x14ac:dyDescent="0.2">
      <c r="C5491">
        <v>-5</v>
      </c>
      <c r="G5491">
        <v>19.765743157076201</v>
      </c>
      <c r="H5491">
        <v>0.76804799999999995</v>
      </c>
      <c r="I5491" s="1">
        <f t="shared" si="85"/>
        <v>1.62826176</v>
      </c>
    </row>
    <row r="5492" spans="3:9" x14ac:dyDescent="0.2">
      <c r="C5492">
        <v>-5</v>
      </c>
      <c r="G5492">
        <v>19.769343180116401</v>
      </c>
      <c r="H5492">
        <v>0.76782700000000004</v>
      </c>
      <c r="I5492" s="1">
        <f t="shared" si="85"/>
        <v>1.6277932400000001</v>
      </c>
    </row>
    <row r="5493" spans="3:9" x14ac:dyDescent="0.2">
      <c r="C5493">
        <v>-5</v>
      </c>
      <c r="G5493">
        <v>19.772943203156501</v>
      </c>
      <c r="H5493">
        <v>0.76766699999999999</v>
      </c>
      <c r="I5493" s="1">
        <f t="shared" si="85"/>
        <v>1.6274540400000002</v>
      </c>
    </row>
    <row r="5494" spans="3:9" x14ac:dyDescent="0.2">
      <c r="C5494">
        <v>-5</v>
      </c>
      <c r="G5494">
        <v>19.776543226196701</v>
      </c>
      <c r="H5494">
        <v>0.76764600000000005</v>
      </c>
      <c r="I5494" s="1">
        <f t="shared" si="85"/>
        <v>1.6274095200000003</v>
      </c>
    </row>
    <row r="5495" spans="3:9" x14ac:dyDescent="0.2">
      <c r="C5495">
        <v>-5</v>
      </c>
      <c r="G5495">
        <v>19.780143249236801</v>
      </c>
      <c r="H5495">
        <v>0.76779299999999995</v>
      </c>
      <c r="I5495" s="1">
        <f t="shared" si="85"/>
        <v>1.6277211599999999</v>
      </c>
    </row>
    <row r="5496" spans="3:9" x14ac:dyDescent="0.2">
      <c r="C5496">
        <v>-5</v>
      </c>
      <c r="G5496">
        <v>19.783743272277</v>
      </c>
      <c r="H5496">
        <v>0.76804099999999997</v>
      </c>
      <c r="I5496" s="1">
        <f t="shared" si="85"/>
        <v>1.62824692</v>
      </c>
    </row>
    <row r="5497" spans="3:9" x14ac:dyDescent="0.2">
      <c r="C5497">
        <v>-5</v>
      </c>
      <c r="G5497">
        <v>19.7873432953171</v>
      </c>
      <c r="H5497">
        <v>0.76831199999999999</v>
      </c>
      <c r="I5497" s="1">
        <f t="shared" si="85"/>
        <v>1.6288214400000001</v>
      </c>
    </row>
    <row r="5498" spans="3:9" x14ac:dyDescent="0.2">
      <c r="C5498">
        <v>-5</v>
      </c>
      <c r="G5498">
        <v>19.7909433183573</v>
      </c>
      <c r="H5498">
        <v>0.76858300000000002</v>
      </c>
      <c r="I5498" s="1">
        <f t="shared" si="85"/>
        <v>1.6293959600000001</v>
      </c>
    </row>
    <row r="5499" spans="3:9" x14ac:dyDescent="0.2">
      <c r="C5499">
        <v>-5</v>
      </c>
      <c r="G5499">
        <v>19.7945433413974</v>
      </c>
      <c r="H5499">
        <v>0.76885400000000004</v>
      </c>
      <c r="I5499" s="1">
        <f t="shared" si="85"/>
        <v>1.6299704800000001</v>
      </c>
    </row>
    <row r="5500" spans="3:9" x14ac:dyDescent="0.2">
      <c r="C5500">
        <v>-5</v>
      </c>
      <c r="G5500">
        <v>19.7981433644376</v>
      </c>
      <c r="H5500">
        <v>0.76909400000000006</v>
      </c>
      <c r="I5500" s="1">
        <f t="shared" si="85"/>
        <v>1.6304792800000003</v>
      </c>
    </row>
    <row r="5501" spans="3:9" x14ac:dyDescent="0.2">
      <c r="C5501">
        <v>-5</v>
      </c>
      <c r="G5501">
        <v>19.8017433874777</v>
      </c>
      <c r="H5501">
        <v>0.769312</v>
      </c>
      <c r="I5501" s="1">
        <f t="shared" si="85"/>
        <v>1.63094144</v>
      </c>
    </row>
    <row r="5502" spans="3:9" x14ac:dyDescent="0.2">
      <c r="C5502">
        <v>-5</v>
      </c>
      <c r="G5502">
        <v>19.8053434105178</v>
      </c>
      <c r="H5502">
        <v>0.76956400000000003</v>
      </c>
      <c r="I5502" s="1">
        <f t="shared" si="85"/>
        <v>1.6314756800000001</v>
      </c>
    </row>
    <row r="5503" spans="3:9" x14ac:dyDescent="0.2">
      <c r="C5503">
        <v>-5</v>
      </c>
      <c r="G5503">
        <v>19.808943433557999</v>
      </c>
      <c r="H5503">
        <v>0.76982700000000004</v>
      </c>
      <c r="I5503" s="1">
        <f t="shared" si="85"/>
        <v>1.6320332400000002</v>
      </c>
    </row>
    <row r="5504" spans="3:9" x14ac:dyDescent="0.2">
      <c r="C5504">
        <v>-5</v>
      </c>
      <c r="G5504">
        <v>19.8125434565981</v>
      </c>
      <c r="H5504">
        <v>0.77000900000000005</v>
      </c>
      <c r="I5504" s="1">
        <f t="shared" si="85"/>
        <v>1.6324190800000002</v>
      </c>
    </row>
    <row r="5505" spans="3:9" x14ac:dyDescent="0.2">
      <c r="C5505">
        <v>-5</v>
      </c>
      <c r="G5505">
        <v>19.816143479638299</v>
      </c>
      <c r="H5505">
        <v>0.77003999999999995</v>
      </c>
      <c r="I5505" s="1">
        <f t="shared" si="85"/>
        <v>1.6324848000000001</v>
      </c>
    </row>
    <row r="5506" spans="3:9" x14ac:dyDescent="0.2">
      <c r="C5506">
        <v>-5</v>
      </c>
      <c r="G5506">
        <v>19.819743502678399</v>
      </c>
      <c r="H5506">
        <v>0.76993999999999996</v>
      </c>
      <c r="I5506" s="1">
        <f t="shared" ref="I5506:I5555" si="86">H5506*2.12</f>
        <v>1.6322728</v>
      </c>
    </row>
    <row r="5507" spans="3:9" x14ac:dyDescent="0.2">
      <c r="C5507">
        <v>-5</v>
      </c>
      <c r="G5507">
        <v>19.823343525718599</v>
      </c>
      <c r="H5507">
        <v>0.76973499999999995</v>
      </c>
      <c r="I5507" s="1">
        <f t="shared" si="86"/>
        <v>1.6318382</v>
      </c>
    </row>
    <row r="5508" spans="3:9" x14ac:dyDescent="0.2">
      <c r="C5508">
        <v>-5</v>
      </c>
      <c r="G5508">
        <v>19.826943548758699</v>
      </c>
      <c r="H5508">
        <v>0.76944900000000005</v>
      </c>
      <c r="I5508" s="1">
        <f t="shared" si="86"/>
        <v>1.6312318800000001</v>
      </c>
    </row>
    <row r="5509" spans="3:9" x14ac:dyDescent="0.2">
      <c r="C5509">
        <v>-5</v>
      </c>
      <c r="G5509">
        <v>19.830543571798898</v>
      </c>
      <c r="H5509">
        <v>0.76913299999999996</v>
      </c>
      <c r="I5509" s="1">
        <f t="shared" si="86"/>
        <v>1.6305619600000001</v>
      </c>
    </row>
    <row r="5510" spans="3:9" x14ac:dyDescent="0.2">
      <c r="C5510">
        <v>-5</v>
      </c>
      <c r="G5510">
        <v>19.834143594838999</v>
      </c>
      <c r="H5510">
        <v>0.76882600000000001</v>
      </c>
      <c r="I5510" s="1">
        <f t="shared" si="86"/>
        <v>1.62991112</v>
      </c>
    </row>
    <row r="5511" spans="3:9" x14ac:dyDescent="0.2">
      <c r="C5511">
        <v>-5</v>
      </c>
      <c r="G5511">
        <v>19.837743617879202</v>
      </c>
      <c r="H5511">
        <v>0.76855300000000004</v>
      </c>
      <c r="I5511" s="1">
        <f t="shared" si="86"/>
        <v>1.6293323600000003</v>
      </c>
    </row>
    <row r="5512" spans="3:9" x14ac:dyDescent="0.2">
      <c r="C5512">
        <v>-5</v>
      </c>
      <c r="G5512">
        <v>19.841343640919298</v>
      </c>
      <c r="H5512">
        <v>0.76834000000000002</v>
      </c>
      <c r="I5512" s="1">
        <f t="shared" si="86"/>
        <v>1.6288808000000001</v>
      </c>
    </row>
    <row r="5513" spans="3:9" x14ac:dyDescent="0.2">
      <c r="C5513">
        <v>-5</v>
      </c>
      <c r="G5513">
        <v>19.844943663959501</v>
      </c>
      <c r="H5513">
        <v>0.76822100000000004</v>
      </c>
      <c r="I5513" s="1">
        <f t="shared" si="86"/>
        <v>1.6286285200000001</v>
      </c>
    </row>
    <row r="5514" spans="3:9" x14ac:dyDescent="0.2">
      <c r="C5514">
        <v>-5</v>
      </c>
      <c r="G5514">
        <v>19.848543686999601</v>
      </c>
      <c r="H5514">
        <v>0.76818399999999998</v>
      </c>
      <c r="I5514" s="1">
        <f t="shared" si="86"/>
        <v>1.6285500800000001</v>
      </c>
    </row>
    <row r="5515" spans="3:9" x14ac:dyDescent="0.2">
      <c r="C5515">
        <v>-5</v>
      </c>
      <c r="G5515">
        <v>19.852143710039801</v>
      </c>
      <c r="H5515">
        <v>0.76819700000000002</v>
      </c>
      <c r="I5515" s="1">
        <f t="shared" si="86"/>
        <v>1.62857764</v>
      </c>
    </row>
    <row r="5516" spans="3:9" x14ac:dyDescent="0.2">
      <c r="C5516">
        <v>-5</v>
      </c>
      <c r="G5516">
        <v>19.855743733079901</v>
      </c>
      <c r="H5516">
        <v>0.76823900000000001</v>
      </c>
      <c r="I5516" s="1">
        <f t="shared" si="86"/>
        <v>1.62866668</v>
      </c>
    </row>
    <row r="5517" spans="3:9" x14ac:dyDescent="0.2">
      <c r="C5517">
        <v>-5</v>
      </c>
      <c r="G5517">
        <v>19.859343756120101</v>
      </c>
      <c r="H5517">
        <v>0.76829400000000003</v>
      </c>
      <c r="I5517" s="1">
        <f t="shared" si="86"/>
        <v>1.6287832800000002</v>
      </c>
    </row>
    <row r="5518" spans="3:9" x14ac:dyDescent="0.2">
      <c r="C5518">
        <v>-5</v>
      </c>
      <c r="G5518">
        <v>19.862943779160201</v>
      </c>
      <c r="H5518">
        <v>0.76835200000000003</v>
      </c>
      <c r="I5518" s="1">
        <f t="shared" si="86"/>
        <v>1.6289062400000001</v>
      </c>
    </row>
    <row r="5519" spans="3:9" x14ac:dyDescent="0.2">
      <c r="C5519">
        <v>-5</v>
      </c>
      <c r="G5519">
        <v>19.8665438022004</v>
      </c>
      <c r="H5519">
        <v>0.768428</v>
      </c>
      <c r="I5519" s="1">
        <f t="shared" si="86"/>
        <v>1.6290673600000001</v>
      </c>
    </row>
    <row r="5520" spans="3:9" x14ac:dyDescent="0.2">
      <c r="C5520">
        <v>-5</v>
      </c>
      <c r="G5520">
        <v>19.8701438252405</v>
      </c>
      <c r="H5520">
        <v>0.768567</v>
      </c>
      <c r="I5520" s="1">
        <f t="shared" si="86"/>
        <v>1.6293620400000002</v>
      </c>
    </row>
    <row r="5521" spans="3:9" x14ac:dyDescent="0.2">
      <c r="C5521">
        <v>-5</v>
      </c>
      <c r="G5521">
        <v>19.8737438482807</v>
      </c>
      <c r="H5521">
        <v>0.76878400000000002</v>
      </c>
      <c r="I5521" s="1">
        <f t="shared" si="86"/>
        <v>1.6298220800000001</v>
      </c>
    </row>
    <row r="5522" spans="3:9" x14ac:dyDescent="0.2">
      <c r="C5522">
        <v>-5</v>
      </c>
      <c r="G5522">
        <v>19.8773438713208</v>
      </c>
      <c r="H5522">
        <v>0.76901799999999998</v>
      </c>
      <c r="I5522" s="1">
        <f t="shared" si="86"/>
        <v>1.6303181600000001</v>
      </c>
    </row>
    <row r="5523" spans="3:9" x14ac:dyDescent="0.2">
      <c r="C5523">
        <v>-5</v>
      </c>
      <c r="G5523">
        <v>19.8809438943609</v>
      </c>
      <c r="H5523">
        <v>0.76919599999999999</v>
      </c>
      <c r="I5523" s="1">
        <f t="shared" si="86"/>
        <v>1.63069552</v>
      </c>
    </row>
    <row r="5524" spans="3:9" x14ac:dyDescent="0.2">
      <c r="C5524">
        <v>-5</v>
      </c>
      <c r="G5524">
        <v>19.8845439174011</v>
      </c>
      <c r="H5524">
        <v>0.76930799999999999</v>
      </c>
      <c r="I5524" s="1">
        <f t="shared" si="86"/>
        <v>1.63093296</v>
      </c>
    </row>
    <row r="5525" spans="3:9" x14ac:dyDescent="0.2">
      <c r="C5525">
        <v>-5</v>
      </c>
      <c r="G5525">
        <v>19.8881439404412</v>
      </c>
      <c r="H5525">
        <v>0.769374</v>
      </c>
      <c r="I5525" s="1">
        <f t="shared" si="86"/>
        <v>1.6310728800000001</v>
      </c>
    </row>
    <row r="5526" spans="3:9" x14ac:dyDescent="0.2">
      <c r="C5526">
        <v>-5</v>
      </c>
      <c r="G5526">
        <v>19.8917439634814</v>
      </c>
      <c r="H5526">
        <v>0.76937800000000001</v>
      </c>
      <c r="I5526" s="1">
        <f t="shared" si="86"/>
        <v>1.63108136</v>
      </c>
    </row>
    <row r="5527" spans="3:9" x14ac:dyDescent="0.2">
      <c r="C5527">
        <v>-5</v>
      </c>
      <c r="G5527">
        <v>19.8953439865215</v>
      </c>
      <c r="H5527">
        <v>0.769316</v>
      </c>
      <c r="I5527" s="1">
        <f t="shared" si="86"/>
        <v>1.6309499200000002</v>
      </c>
    </row>
    <row r="5528" spans="3:9" x14ac:dyDescent="0.2">
      <c r="C5528">
        <v>-5</v>
      </c>
      <c r="G5528">
        <v>19.898944009561699</v>
      </c>
      <c r="H5528">
        <v>0.76921300000000004</v>
      </c>
      <c r="I5528" s="1">
        <f t="shared" si="86"/>
        <v>1.6307315600000001</v>
      </c>
    </row>
    <row r="5529" spans="3:9" x14ac:dyDescent="0.2">
      <c r="C5529">
        <v>-5</v>
      </c>
      <c r="G5529">
        <v>19.902544032601799</v>
      </c>
      <c r="H5529">
        <v>0.76909000000000005</v>
      </c>
      <c r="I5529" s="1">
        <f t="shared" si="86"/>
        <v>1.6304708000000001</v>
      </c>
    </row>
    <row r="5530" spans="3:9" x14ac:dyDescent="0.2">
      <c r="C5530">
        <v>-5</v>
      </c>
      <c r="G5530">
        <v>19.906144055641999</v>
      </c>
      <c r="H5530">
        <v>0.76892499999999997</v>
      </c>
      <c r="I5530" s="1">
        <f t="shared" si="86"/>
        <v>1.6301209999999999</v>
      </c>
    </row>
    <row r="5531" spans="3:9" x14ac:dyDescent="0.2">
      <c r="C5531">
        <v>-5</v>
      </c>
      <c r="G5531">
        <v>19.909744078682099</v>
      </c>
      <c r="H5531">
        <v>0.768733</v>
      </c>
      <c r="I5531" s="1">
        <f t="shared" si="86"/>
        <v>1.6297139600000001</v>
      </c>
    </row>
    <row r="5532" spans="3:9" x14ac:dyDescent="0.2">
      <c r="C5532">
        <v>-5</v>
      </c>
      <c r="G5532">
        <v>19.913344101722299</v>
      </c>
      <c r="H5532">
        <v>0.76858199999999999</v>
      </c>
      <c r="I5532" s="1">
        <f t="shared" si="86"/>
        <v>1.6293938400000001</v>
      </c>
    </row>
    <row r="5533" spans="3:9" x14ac:dyDescent="0.2">
      <c r="C5533">
        <v>-5</v>
      </c>
      <c r="G5533">
        <v>19.916944124762399</v>
      </c>
      <c r="H5533">
        <v>0.76849599999999996</v>
      </c>
      <c r="I5533" s="1">
        <f t="shared" si="86"/>
        <v>1.6292115199999999</v>
      </c>
    </row>
    <row r="5534" spans="3:9" x14ac:dyDescent="0.2">
      <c r="C5534">
        <v>-5</v>
      </c>
      <c r="G5534">
        <v>19.920544147802602</v>
      </c>
      <c r="H5534">
        <v>0.768424</v>
      </c>
      <c r="I5534" s="1">
        <f t="shared" si="86"/>
        <v>1.6290588800000001</v>
      </c>
    </row>
    <row r="5535" spans="3:9" x14ac:dyDescent="0.2">
      <c r="C5535">
        <v>-5</v>
      </c>
      <c r="G5535">
        <v>19.924144170842698</v>
      </c>
      <c r="H5535">
        <v>0.76833200000000001</v>
      </c>
      <c r="I5535" s="1">
        <f t="shared" si="86"/>
        <v>1.6288638400000002</v>
      </c>
    </row>
    <row r="5536" spans="3:9" x14ac:dyDescent="0.2">
      <c r="C5536">
        <v>-5</v>
      </c>
      <c r="G5536">
        <v>19.927744193882901</v>
      </c>
      <c r="H5536">
        <v>0.76824899999999996</v>
      </c>
      <c r="I5536" s="1">
        <f t="shared" si="86"/>
        <v>1.62868788</v>
      </c>
    </row>
    <row r="5537" spans="3:9" x14ac:dyDescent="0.2">
      <c r="C5537">
        <v>-5</v>
      </c>
      <c r="G5537">
        <v>19.931344216923002</v>
      </c>
      <c r="H5537">
        <v>0.76822599999999996</v>
      </c>
      <c r="I5537" s="1">
        <f t="shared" si="86"/>
        <v>1.6286391200000001</v>
      </c>
    </row>
    <row r="5538" spans="3:9" x14ac:dyDescent="0.2">
      <c r="C5538">
        <v>-5</v>
      </c>
      <c r="G5538">
        <v>19.934944239963201</v>
      </c>
      <c r="H5538">
        <v>0.76830500000000002</v>
      </c>
      <c r="I5538" s="1">
        <f t="shared" si="86"/>
        <v>1.6288066000000001</v>
      </c>
    </row>
    <row r="5539" spans="3:9" x14ac:dyDescent="0.2">
      <c r="C5539">
        <v>-5</v>
      </c>
      <c r="G5539">
        <v>19.938544263003301</v>
      </c>
      <c r="H5539">
        <v>0.76851700000000001</v>
      </c>
      <c r="I5539" s="1">
        <f t="shared" si="86"/>
        <v>1.62925604</v>
      </c>
    </row>
    <row r="5540" spans="3:9" x14ac:dyDescent="0.2">
      <c r="C5540">
        <v>-5</v>
      </c>
      <c r="G5540">
        <v>19.942144286043501</v>
      </c>
      <c r="H5540">
        <v>0.76883000000000001</v>
      </c>
      <c r="I5540" s="1">
        <f t="shared" si="86"/>
        <v>1.6299196</v>
      </c>
    </row>
    <row r="5541" spans="3:9" x14ac:dyDescent="0.2">
      <c r="C5541">
        <v>-5</v>
      </c>
      <c r="G5541">
        <v>19.945744309083601</v>
      </c>
      <c r="H5541">
        <v>0.76914700000000003</v>
      </c>
      <c r="I5541" s="1">
        <f t="shared" si="86"/>
        <v>1.6305916400000002</v>
      </c>
    </row>
    <row r="5542" spans="3:9" x14ac:dyDescent="0.2">
      <c r="C5542">
        <v>-5</v>
      </c>
      <c r="G5542">
        <v>19.949344332123701</v>
      </c>
      <c r="H5542">
        <v>0.76936000000000004</v>
      </c>
      <c r="I5542" s="1">
        <f t="shared" si="86"/>
        <v>1.6310432000000001</v>
      </c>
    </row>
    <row r="5543" spans="3:9" x14ac:dyDescent="0.2">
      <c r="C5543">
        <v>-5</v>
      </c>
      <c r="G5543">
        <v>19.952944355163901</v>
      </c>
      <c r="H5543">
        <v>0.769428</v>
      </c>
      <c r="I5543" s="1">
        <f t="shared" si="86"/>
        <v>1.63118736</v>
      </c>
    </row>
    <row r="5544" spans="3:9" x14ac:dyDescent="0.2">
      <c r="C5544">
        <v>-5</v>
      </c>
      <c r="G5544">
        <v>19.956544378204001</v>
      </c>
      <c r="H5544">
        <v>0.76937800000000001</v>
      </c>
      <c r="I5544" s="1">
        <f t="shared" si="86"/>
        <v>1.63108136</v>
      </c>
    </row>
    <row r="5545" spans="3:9" x14ac:dyDescent="0.2">
      <c r="C5545">
        <v>-5</v>
      </c>
      <c r="G5545">
        <v>19.9601444012442</v>
      </c>
      <c r="H5545">
        <v>0.76927400000000001</v>
      </c>
      <c r="I5545" s="1">
        <f t="shared" si="86"/>
        <v>1.6308608800000002</v>
      </c>
    </row>
    <row r="5546" spans="3:9" x14ac:dyDescent="0.2">
      <c r="C5546">
        <v>-5</v>
      </c>
      <c r="G5546">
        <v>19.9637444242843</v>
      </c>
      <c r="H5546">
        <v>0.76917000000000002</v>
      </c>
      <c r="I5546" s="1">
        <f t="shared" si="86"/>
        <v>1.6306404000000001</v>
      </c>
    </row>
    <row r="5547" spans="3:9" x14ac:dyDescent="0.2">
      <c r="C5547">
        <v>-5</v>
      </c>
      <c r="G5547">
        <v>19.9673444473245</v>
      </c>
      <c r="H5547">
        <v>0.76910599999999996</v>
      </c>
      <c r="I5547" s="1">
        <f t="shared" si="86"/>
        <v>1.63050472</v>
      </c>
    </row>
    <row r="5548" spans="3:9" x14ac:dyDescent="0.2">
      <c r="C5548">
        <v>-5</v>
      </c>
      <c r="G5548">
        <v>19.9709444703646</v>
      </c>
      <c r="H5548">
        <v>0.76908299999999996</v>
      </c>
      <c r="I5548" s="1">
        <f t="shared" si="86"/>
        <v>1.6304559599999999</v>
      </c>
    </row>
    <row r="5549" spans="3:9" x14ac:dyDescent="0.2">
      <c r="C5549">
        <v>-5</v>
      </c>
      <c r="G5549">
        <v>19.9745444934048</v>
      </c>
      <c r="H5549">
        <v>0.76906099999999999</v>
      </c>
      <c r="I5549" s="1">
        <f t="shared" si="86"/>
        <v>1.6304093200000001</v>
      </c>
    </row>
    <row r="5550" spans="3:9" x14ac:dyDescent="0.2">
      <c r="C5550">
        <v>-5</v>
      </c>
      <c r="G5550">
        <v>19.9781445164449</v>
      </c>
      <c r="H5550">
        <v>0.76901699999999995</v>
      </c>
      <c r="I5550" s="1">
        <f t="shared" si="86"/>
        <v>1.6303160400000001</v>
      </c>
    </row>
    <row r="5551" spans="3:9" x14ac:dyDescent="0.2">
      <c r="C5551">
        <v>-5</v>
      </c>
      <c r="G5551">
        <v>19.981744539485099</v>
      </c>
      <c r="H5551">
        <v>0.76896900000000001</v>
      </c>
      <c r="I5551" s="1">
        <f t="shared" si="86"/>
        <v>1.6302142800000001</v>
      </c>
    </row>
    <row r="5552" spans="3:9" x14ac:dyDescent="0.2">
      <c r="C5552">
        <v>-5</v>
      </c>
      <c r="G5552">
        <v>19.985344562525199</v>
      </c>
      <c r="H5552">
        <v>0.76891500000000002</v>
      </c>
      <c r="I5552" s="1">
        <f t="shared" si="86"/>
        <v>1.6300998000000002</v>
      </c>
    </row>
    <row r="5553" spans="3:9" x14ac:dyDescent="0.2">
      <c r="C5553">
        <v>-5</v>
      </c>
      <c r="G5553">
        <v>19.988944585565399</v>
      </c>
      <c r="H5553">
        <v>0.768818</v>
      </c>
      <c r="I5553" s="1">
        <f t="shared" si="86"/>
        <v>1.6298941600000001</v>
      </c>
    </row>
    <row r="5554" spans="3:9" x14ac:dyDescent="0.2">
      <c r="C5554">
        <v>-5</v>
      </c>
      <c r="G5554">
        <v>19.992544608605499</v>
      </c>
      <c r="H5554">
        <v>0.76866900000000005</v>
      </c>
      <c r="I5554" s="1">
        <f t="shared" si="86"/>
        <v>1.6295782800000003</v>
      </c>
    </row>
    <row r="5555" spans="3:9" x14ac:dyDescent="0.2">
      <c r="C5555">
        <v>-5</v>
      </c>
      <c r="G5555">
        <v>19.996144631645699</v>
      </c>
      <c r="H5555">
        <v>0.76851400000000003</v>
      </c>
      <c r="I5555" s="1">
        <f t="shared" si="86"/>
        <v>1.6292496800000003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Brunner</dc:creator>
  <cp:lastModifiedBy>Janine Brunner</cp:lastModifiedBy>
  <dcterms:created xsi:type="dcterms:W3CDTF">2020-04-01T14:04:25Z</dcterms:created>
  <dcterms:modified xsi:type="dcterms:W3CDTF">2020-04-01T14:47:20Z</dcterms:modified>
</cp:coreProperties>
</file>