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2435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" i="1" l="1"/>
  <c r="B7" i="1" l="1"/>
  <c r="B9" i="1"/>
  <c r="C14" i="1"/>
  <c r="C9" i="1"/>
  <c r="C7" i="1"/>
</calcChain>
</file>

<file path=xl/sharedStrings.xml><?xml version="1.0" encoding="utf-8"?>
<sst xmlns="http://schemas.openxmlformats.org/spreadsheetml/2006/main" count="53" uniqueCount="30">
  <si>
    <t>Source Data Figure 6</t>
  </si>
  <si>
    <t>Figure 6 B</t>
  </si>
  <si>
    <t>Filament length in nm</t>
  </si>
  <si>
    <t>Cell line</t>
  </si>
  <si>
    <t>Mean</t>
  </si>
  <si>
    <t>SD</t>
  </si>
  <si>
    <t>n</t>
  </si>
  <si>
    <t>B16-F1</t>
  </si>
  <si>
    <t>EVM-KO</t>
  </si>
  <si>
    <t>Filament density in nm^-1, barbed and pointed end density in µm^-1</t>
  </si>
  <si>
    <t>SEM</t>
  </si>
  <si>
    <t>Filament</t>
  </si>
  <si>
    <t xml:space="preserve">Barbed end </t>
  </si>
  <si>
    <t>Barbed end</t>
  </si>
  <si>
    <t xml:space="preserve">Pointed end </t>
  </si>
  <si>
    <t>Distance (µm)/Density</t>
  </si>
  <si>
    <t>Figure 6 D</t>
  </si>
  <si>
    <t>Filament angle to cell edge frequency in %</t>
  </si>
  <si>
    <t>Filament angle</t>
  </si>
  <si>
    <t>Median</t>
  </si>
  <si>
    <t>C.I. of mean</t>
  </si>
  <si>
    <t>p-value</t>
  </si>
  <si>
    <t>***</t>
  </si>
  <si>
    <t>25 % Percentil</t>
  </si>
  <si>
    <t>75 % Percentil</t>
  </si>
  <si>
    <t>Statistics</t>
  </si>
  <si>
    <t>Mann-Whitney rank sum test</t>
  </si>
  <si>
    <t>B16-F1 vs EVM-KO</t>
  </si>
  <si>
    <t>&lt; 0.001</t>
  </si>
  <si>
    <t>Figure 6. Electron tomography of ultrastructural changes in lamellipodial actin networks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</si>
</sst>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164" fontId="0" fillId="0" borderId="4" xfId="0" applyNumberFormat="1" applyFill="1" applyBorder="1"/>
    <xf numFmtId="0" fontId="0" fillId="0" borderId="0" xfId="0"/>
    <xf numFmtId="11" fontId="0" fillId="0" borderId="0" xfId="0" applyNumberFormat="1"/>
    <xf numFmtId="164" fontId="0" fillId="0" borderId="14" xfId="0" applyNumberFormat="1" applyBorder="1"/>
    <xf numFmtId="164" fontId="0" fillId="0" borderId="15" xfId="0" applyNumberFormat="1" applyBorder="1"/>
    <xf numFmtId="0" fontId="0" fillId="0" borderId="16" xfId="0" applyBorder="1"/>
    <xf numFmtId="0" fontId="0" fillId="0" borderId="7" xfId="0" applyBorder="1"/>
    <xf numFmtId="0" fontId="0" fillId="0" borderId="7" xfId="0" applyFill="1" applyBorder="1"/>
    <xf numFmtId="0" fontId="0" fillId="0" borderId="13" xfId="0" applyBorder="1"/>
    <xf numFmtId="0" fontId="0" fillId="0" borderId="0" xfId="0" applyBorder="1"/>
    <xf numFmtId="0" fontId="0" fillId="0" borderId="0" xfId="0" applyFill="1" applyBorder="1"/>
    <xf numFmtId="0" fontId="0" fillId="0" borderId="18" xfId="0" applyFill="1" applyBorder="1"/>
    <xf numFmtId="0" fontId="0" fillId="0" borderId="4" xfId="0" applyFill="1" applyBorder="1"/>
    <xf numFmtId="0" fontId="0" fillId="0" borderId="19" xfId="0" applyBorder="1"/>
    <xf numFmtId="0" fontId="0" fillId="0" borderId="20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369"/>
  <sheetViews>
    <sheetView tabSelected="1" workbookViewId="0"/>
  </sheetViews>
  <sheetFormatPr defaultRowHeight="15" x14ac:dyDescent="0.25"/>
  <cols>
    <col min="1" max="1" width="26.5703125" customWidth="1"/>
    <col min="2" max="3" width="11.7109375" customWidth="1"/>
    <col min="5" max="5" width="20.85546875" customWidth="1"/>
    <col min="6" max="17" width="11.7109375" customWidth="1"/>
    <col min="19" max="19" width="14.42578125" customWidth="1"/>
    <col min="20" max="20" width="11.7109375" customWidth="1"/>
    <col min="21" max="22" width="11.7109375" style="15" customWidth="1"/>
    <col min="23" max="23" width="11.7109375" customWidth="1"/>
  </cols>
  <sheetData>
    <row r="1" spans="1:23" x14ac:dyDescent="0.25">
      <c r="A1" s="35" t="s">
        <v>0</v>
      </c>
      <c r="B1" s="35" t="s">
        <v>29</v>
      </c>
    </row>
    <row r="2" spans="1:23" x14ac:dyDescent="0.25">
      <c r="A2" s="35"/>
    </row>
    <row r="3" spans="1:23" x14ac:dyDescent="0.25">
      <c r="A3" s="35" t="s">
        <v>1</v>
      </c>
      <c r="E3" s="35" t="s">
        <v>1</v>
      </c>
      <c r="S3" s="35" t="s">
        <v>16</v>
      </c>
    </row>
    <row r="4" spans="1:23" x14ac:dyDescent="0.25">
      <c r="A4" s="35" t="s">
        <v>2</v>
      </c>
      <c r="E4" s="35" t="s">
        <v>9</v>
      </c>
      <c r="S4" s="35" t="s">
        <v>17</v>
      </c>
    </row>
    <row r="5" spans="1:23" ht="15.75" thickBot="1" x14ac:dyDescent="0.3"/>
    <row r="6" spans="1:23" ht="15.75" thickBot="1" x14ac:dyDescent="0.3">
      <c r="A6" s="1" t="s">
        <v>3</v>
      </c>
      <c r="B6" s="1" t="s">
        <v>7</v>
      </c>
      <c r="C6" s="3" t="s">
        <v>8</v>
      </c>
      <c r="E6" s="1" t="s">
        <v>3</v>
      </c>
      <c r="F6" s="1" t="s">
        <v>7</v>
      </c>
      <c r="G6" s="2"/>
      <c r="H6" s="2" t="s">
        <v>8</v>
      </c>
      <c r="I6" s="3"/>
      <c r="J6" s="1" t="s">
        <v>7</v>
      </c>
      <c r="K6" s="2"/>
      <c r="L6" s="2" t="s">
        <v>8</v>
      </c>
      <c r="M6" s="3"/>
      <c r="N6" s="2" t="s">
        <v>7</v>
      </c>
      <c r="O6" s="2"/>
      <c r="P6" s="2" t="s">
        <v>8</v>
      </c>
      <c r="Q6" s="3"/>
      <c r="S6" s="1" t="s">
        <v>3</v>
      </c>
      <c r="T6" s="1" t="s">
        <v>7</v>
      </c>
      <c r="U6" s="2" t="s">
        <v>10</v>
      </c>
      <c r="V6" s="1" t="s">
        <v>8</v>
      </c>
      <c r="W6" s="3" t="s">
        <v>10</v>
      </c>
    </row>
    <row r="7" spans="1:23" ht="15.75" thickBot="1" x14ac:dyDescent="0.3">
      <c r="A7" s="22" t="s">
        <v>4</v>
      </c>
      <c r="B7" s="20">
        <f>AVERAGE(B21:B14369)</f>
        <v>206.80725886557522</v>
      </c>
      <c r="C7" s="21">
        <f>AVERAGE(C21:C14369)</f>
        <v>137.33412208042893</v>
      </c>
      <c r="E7" s="9" t="s">
        <v>15</v>
      </c>
      <c r="F7" s="10" t="s">
        <v>11</v>
      </c>
      <c r="G7" s="11" t="s">
        <v>10</v>
      </c>
      <c r="H7" s="11" t="s">
        <v>11</v>
      </c>
      <c r="I7" s="12" t="s">
        <v>10</v>
      </c>
      <c r="J7" s="10" t="s">
        <v>12</v>
      </c>
      <c r="K7" s="11" t="s">
        <v>10</v>
      </c>
      <c r="L7" s="11" t="s">
        <v>13</v>
      </c>
      <c r="M7" s="12" t="s">
        <v>10</v>
      </c>
      <c r="N7" s="11" t="s">
        <v>14</v>
      </c>
      <c r="O7" s="11" t="s">
        <v>10</v>
      </c>
      <c r="P7" s="11" t="s">
        <v>14</v>
      </c>
      <c r="Q7" s="12" t="s">
        <v>10</v>
      </c>
      <c r="S7" s="17" t="s">
        <v>18</v>
      </c>
      <c r="T7" s="4"/>
      <c r="U7" s="5"/>
      <c r="V7" s="4"/>
      <c r="W7" s="6"/>
    </row>
    <row r="8" spans="1:23" s="18" customFormat="1" x14ac:dyDescent="0.25">
      <c r="A8" s="23" t="s">
        <v>19</v>
      </c>
      <c r="B8" s="7">
        <v>103.178</v>
      </c>
      <c r="C8" s="8">
        <v>82.984999999999999</v>
      </c>
      <c r="E8" s="13">
        <v>0</v>
      </c>
      <c r="F8" s="13">
        <v>0</v>
      </c>
      <c r="G8" s="13">
        <v>0</v>
      </c>
      <c r="H8" s="14">
        <v>1.8917000000000001E-4</v>
      </c>
      <c r="I8" s="14">
        <v>1.8917000000000001E-4</v>
      </c>
      <c r="J8" s="16">
        <v>2.7316999999999999E-4</v>
      </c>
      <c r="K8" s="16">
        <v>1.7498000000000001E-4</v>
      </c>
      <c r="L8" s="16">
        <v>1.3783E-4</v>
      </c>
      <c r="M8" s="16">
        <v>1.3783E-4</v>
      </c>
      <c r="N8" s="15">
        <v>0</v>
      </c>
      <c r="O8" s="15">
        <v>0</v>
      </c>
      <c r="P8" s="15">
        <v>0</v>
      </c>
      <c r="Q8" s="15">
        <v>0</v>
      </c>
      <c r="R8"/>
      <c r="S8" s="18">
        <v>10</v>
      </c>
      <c r="T8" s="18">
        <v>4.5699999999999998E-2</v>
      </c>
      <c r="U8" s="18">
        <v>1.4800000000000001E-2</v>
      </c>
      <c r="V8" s="18">
        <v>9.6799999999999997E-2</v>
      </c>
      <c r="W8" s="19">
        <v>8.9420000000000003E-3</v>
      </c>
    </row>
    <row r="9" spans="1:23" s="18" customFormat="1" x14ac:dyDescent="0.25">
      <c r="A9" s="23" t="s">
        <v>5</v>
      </c>
      <c r="B9" s="7">
        <f>STDEV(B21:B14369)</f>
        <v>233.81734414584679</v>
      </c>
      <c r="C9" s="8">
        <f>STDEV(C21:C14369)</f>
        <v>133.51098290426907</v>
      </c>
      <c r="E9" s="13">
        <v>100</v>
      </c>
      <c r="F9" s="13">
        <v>0.10440000000000001</v>
      </c>
      <c r="G9" s="13">
        <v>1.7000000000000001E-2</v>
      </c>
      <c r="H9" s="13">
        <v>0.12609999999999999</v>
      </c>
      <c r="I9" s="13">
        <v>1.52E-2</v>
      </c>
      <c r="J9" s="16">
        <v>1.5593E-3</v>
      </c>
      <c r="K9" s="16">
        <v>1.2245999999999999E-4</v>
      </c>
      <c r="L9" s="16">
        <v>1.8198000000000001E-3</v>
      </c>
      <c r="M9" s="16">
        <v>3.4106000000000002E-4</v>
      </c>
      <c r="N9" s="16">
        <v>3.4450000000000003E-4</v>
      </c>
      <c r="O9" s="16">
        <v>6.6014999999999997E-5</v>
      </c>
      <c r="P9" s="16">
        <v>6.6E-4</v>
      </c>
      <c r="Q9" s="16">
        <v>1.0950000000000001E-4</v>
      </c>
      <c r="R9"/>
      <c r="S9" s="18">
        <v>30</v>
      </c>
      <c r="T9" s="18">
        <v>8.48E-2</v>
      </c>
      <c r="U9" s="18">
        <v>1.12E-2</v>
      </c>
      <c r="V9" s="18">
        <v>9.7799999999999998E-2</v>
      </c>
      <c r="W9" s="19">
        <v>6.9138000000000003E-3</v>
      </c>
    </row>
    <row r="10" spans="1:23" s="18" customFormat="1" x14ac:dyDescent="0.25">
      <c r="A10" s="24" t="s">
        <v>10</v>
      </c>
      <c r="B10" s="7">
        <v>2.0880000000000001</v>
      </c>
      <c r="C10" s="8">
        <v>1.115</v>
      </c>
      <c r="E10" s="13">
        <v>200</v>
      </c>
      <c r="F10" s="13">
        <v>0.2243</v>
      </c>
      <c r="G10" s="13">
        <v>1.3599999999999999E-2</v>
      </c>
      <c r="H10" s="13">
        <v>0.21679999999999999</v>
      </c>
      <c r="I10" s="14">
        <v>7.3086000000000002E-3</v>
      </c>
      <c r="J10" s="16">
        <v>1.5950000000000001E-3</v>
      </c>
      <c r="K10" s="16">
        <v>1.3153000000000001E-4</v>
      </c>
      <c r="L10" s="16">
        <v>1.8272E-3</v>
      </c>
      <c r="M10" s="16">
        <v>1.0508E-4</v>
      </c>
      <c r="N10" s="16">
        <v>1.1178E-3</v>
      </c>
      <c r="O10" s="16">
        <v>9.1433000000000004E-5</v>
      </c>
      <c r="P10" s="16">
        <v>1.7625E-3</v>
      </c>
      <c r="Q10" s="16">
        <v>7.4873E-5</v>
      </c>
      <c r="R10"/>
      <c r="S10" s="18">
        <v>50</v>
      </c>
      <c r="T10" s="18">
        <v>0.13639999999999999</v>
      </c>
      <c r="U10" s="18">
        <v>1.35E-2</v>
      </c>
      <c r="V10" s="18">
        <v>0.1168</v>
      </c>
      <c r="W10" s="18">
        <v>0.01</v>
      </c>
    </row>
    <row r="11" spans="1:23" s="18" customFormat="1" x14ac:dyDescent="0.25">
      <c r="A11" s="24" t="s">
        <v>23</v>
      </c>
      <c r="B11" s="7">
        <v>56.042999999999999</v>
      </c>
      <c r="C11" s="8">
        <v>56.72</v>
      </c>
      <c r="E11" s="13">
        <v>300</v>
      </c>
      <c r="F11" s="13">
        <v>0.2412</v>
      </c>
      <c r="G11" s="13">
        <v>1.3599999999999999E-2</v>
      </c>
      <c r="H11" s="13">
        <v>0.22420000000000001</v>
      </c>
      <c r="I11" s="13">
        <v>1.4800000000000001E-2</v>
      </c>
      <c r="J11" s="16">
        <v>1.1948E-3</v>
      </c>
      <c r="K11" s="16">
        <v>1.7011000000000001E-4</v>
      </c>
      <c r="L11" s="16">
        <v>1.7102E-3</v>
      </c>
      <c r="M11" s="16">
        <v>1.8349999999999999E-4</v>
      </c>
      <c r="N11" s="16">
        <v>1.3447000000000001E-3</v>
      </c>
      <c r="O11" s="16">
        <v>1.5542E-4</v>
      </c>
      <c r="P11" s="16">
        <v>1.8572E-3</v>
      </c>
      <c r="Q11" s="16">
        <v>1.5569999999999999E-4</v>
      </c>
      <c r="R11"/>
      <c r="S11" s="18">
        <v>70</v>
      </c>
      <c r="T11" s="18">
        <v>0.1552</v>
      </c>
      <c r="U11" s="18">
        <v>1.23E-2</v>
      </c>
      <c r="V11" s="18">
        <v>0.13070000000000001</v>
      </c>
      <c r="W11" s="18">
        <v>1.2800000000000001E-2</v>
      </c>
    </row>
    <row r="12" spans="1:23" s="18" customFormat="1" x14ac:dyDescent="0.25">
      <c r="A12" s="24" t="s">
        <v>24</v>
      </c>
      <c r="B12" s="7">
        <v>263.07299999999998</v>
      </c>
      <c r="C12" s="8">
        <v>161.65700000000001</v>
      </c>
      <c r="E12" s="13">
        <v>400</v>
      </c>
      <c r="F12" s="13">
        <v>0.22720000000000001</v>
      </c>
      <c r="G12" s="13">
        <v>1.4500000000000001E-2</v>
      </c>
      <c r="H12" s="13">
        <v>0.19600000000000001</v>
      </c>
      <c r="I12" s="13">
        <v>1.4800000000000001E-2</v>
      </c>
      <c r="J12" s="16">
        <v>1.0552999999999999E-3</v>
      </c>
      <c r="K12" s="16">
        <v>1.2491999999999999E-4</v>
      </c>
      <c r="L12" s="16">
        <v>1.4532E-3</v>
      </c>
      <c r="M12" s="16">
        <v>1.5697000000000001E-4</v>
      </c>
      <c r="N12" s="16">
        <v>1.1243E-3</v>
      </c>
      <c r="O12" s="16">
        <v>1.1809E-4</v>
      </c>
      <c r="P12" s="16">
        <v>1.6509999999999999E-3</v>
      </c>
      <c r="Q12" s="16">
        <v>1.7218999999999999E-4</v>
      </c>
      <c r="R12"/>
      <c r="S12" s="18">
        <v>90</v>
      </c>
      <c r="T12" s="18">
        <v>0.15529999999999999</v>
      </c>
      <c r="U12" s="18">
        <v>1.15E-2</v>
      </c>
      <c r="V12" s="18">
        <v>0.1293</v>
      </c>
      <c r="W12" s="19">
        <v>4.9426000000000001E-3</v>
      </c>
    </row>
    <row r="13" spans="1:23" s="18" customFormat="1" x14ac:dyDescent="0.25">
      <c r="A13" s="24" t="s">
        <v>20</v>
      </c>
      <c r="B13" s="7">
        <v>4.0940000000000003</v>
      </c>
      <c r="C13" s="8">
        <v>2.1850000000000001</v>
      </c>
      <c r="E13" s="13">
        <v>500</v>
      </c>
      <c r="F13" s="13">
        <v>0.2205</v>
      </c>
      <c r="G13" s="14">
        <v>7.1967000000000003E-3</v>
      </c>
      <c r="H13" s="13">
        <v>0.17519999999999999</v>
      </c>
      <c r="I13" s="13">
        <v>1.7600000000000001E-2</v>
      </c>
      <c r="J13" s="16">
        <v>9.5367E-4</v>
      </c>
      <c r="K13" s="16">
        <v>1.2763999999999999E-4</v>
      </c>
      <c r="L13" s="16">
        <v>1.227E-3</v>
      </c>
      <c r="M13" s="16">
        <v>2.2101999999999999E-4</v>
      </c>
      <c r="N13" s="16">
        <v>1.0152E-3</v>
      </c>
      <c r="O13" s="16">
        <v>1.1454E-4</v>
      </c>
      <c r="P13" s="16">
        <v>1.3986999999999999E-3</v>
      </c>
      <c r="Q13" s="16">
        <v>2.0552999999999999E-4</v>
      </c>
      <c r="R13"/>
      <c r="S13" s="18">
        <v>110</v>
      </c>
      <c r="T13" s="18">
        <v>0.14099999999999999</v>
      </c>
      <c r="U13" s="18">
        <v>1.2E-2</v>
      </c>
      <c r="V13" s="18">
        <v>0.1348</v>
      </c>
      <c r="W13" s="18">
        <v>1.2E-2</v>
      </c>
    </row>
    <row r="14" spans="1:23" ht="15.75" thickBot="1" x14ac:dyDescent="0.3">
      <c r="A14" s="25" t="s">
        <v>6</v>
      </c>
      <c r="B14" s="4">
        <f>COUNT(B21:B14369)</f>
        <v>12535</v>
      </c>
      <c r="C14" s="6">
        <f>COUNT(C21:C14369)</f>
        <v>14348</v>
      </c>
      <c r="E14" s="13">
        <v>600</v>
      </c>
      <c r="F14" s="13">
        <v>0.2142</v>
      </c>
      <c r="G14" s="14">
        <v>9.0963999999999993E-3</v>
      </c>
      <c r="H14" s="13">
        <v>0.1615</v>
      </c>
      <c r="I14" s="13">
        <v>1.5800000000000002E-2</v>
      </c>
      <c r="J14" s="16">
        <v>8.6700000000000004E-4</v>
      </c>
      <c r="K14" s="16">
        <v>8.8221999999999997E-5</v>
      </c>
      <c r="L14" s="16">
        <v>1.085E-3</v>
      </c>
      <c r="M14" s="16">
        <v>2.1358999999999999E-4</v>
      </c>
      <c r="N14" s="16">
        <v>9.1933E-4</v>
      </c>
      <c r="O14" s="16">
        <v>9.2626000000000004E-5</v>
      </c>
      <c r="P14" s="16">
        <v>1.219E-3</v>
      </c>
      <c r="Q14" s="16">
        <v>2.0819E-4</v>
      </c>
      <c r="S14" s="18">
        <v>130</v>
      </c>
      <c r="T14" s="18">
        <v>0.14799999999999999</v>
      </c>
      <c r="U14" s="18">
        <v>1.6199999999999999E-2</v>
      </c>
      <c r="V14" s="18">
        <v>0.1118</v>
      </c>
      <c r="W14" s="18">
        <v>1.18E-2</v>
      </c>
    </row>
    <row r="15" spans="1:23" s="18" customFormat="1" ht="15.75" thickBot="1" x14ac:dyDescent="0.3">
      <c r="A15" s="26"/>
      <c r="B15" s="26"/>
      <c r="C15" s="26"/>
      <c r="E15" s="13">
        <v>700</v>
      </c>
      <c r="F15" s="13">
        <v>0.2099</v>
      </c>
      <c r="G15" s="14">
        <v>8.9805000000000006E-3</v>
      </c>
      <c r="H15" s="13">
        <v>0.1399</v>
      </c>
      <c r="I15" s="13">
        <v>1.4500000000000001E-2</v>
      </c>
      <c r="J15" s="16">
        <v>8.1400000000000005E-4</v>
      </c>
      <c r="K15" s="16">
        <v>6.1203000000000003E-5</v>
      </c>
      <c r="L15" s="16">
        <v>9.1867000000000001E-4</v>
      </c>
      <c r="M15" s="16">
        <v>1.5887E-4</v>
      </c>
      <c r="N15" s="16">
        <v>9.4782999999999998E-4</v>
      </c>
      <c r="O15" s="16">
        <v>7.1292999999999997E-5</v>
      </c>
      <c r="P15" s="16">
        <v>9.9449999999999994E-4</v>
      </c>
      <c r="Q15" s="16">
        <v>1.5441000000000001E-4</v>
      </c>
      <c r="R15"/>
      <c r="S15" s="18">
        <v>150</v>
      </c>
      <c r="T15" s="18">
        <v>7.8200000000000006E-2</v>
      </c>
      <c r="U15" s="18">
        <v>1.1299999999999999E-2</v>
      </c>
      <c r="V15" s="18">
        <v>9.2799999999999994E-2</v>
      </c>
      <c r="W15" s="19">
        <v>8.3955999999999996E-3</v>
      </c>
    </row>
    <row r="16" spans="1:23" s="18" customFormat="1" ht="15.75" thickBot="1" x14ac:dyDescent="0.3">
      <c r="A16" s="31" t="s">
        <v>25</v>
      </c>
      <c r="B16" s="32" t="s">
        <v>21</v>
      </c>
      <c r="C16" s="26"/>
      <c r="E16" s="13">
        <v>800</v>
      </c>
      <c r="F16" s="13">
        <v>0.19489999999999999</v>
      </c>
      <c r="G16" s="14">
        <v>9.4596999999999997E-3</v>
      </c>
      <c r="H16" s="13">
        <v>0.1343</v>
      </c>
      <c r="I16" s="13">
        <v>2.12E-2</v>
      </c>
      <c r="J16" s="16">
        <v>7.0817000000000005E-4</v>
      </c>
      <c r="K16" s="16">
        <v>6.7788999999999998E-5</v>
      </c>
      <c r="L16" s="16">
        <v>9.1867000000000001E-4</v>
      </c>
      <c r="M16" s="16">
        <v>2.0659000000000001E-4</v>
      </c>
      <c r="N16" s="16">
        <v>7.6267000000000001E-4</v>
      </c>
      <c r="O16" s="16">
        <v>6.8134999999999997E-5</v>
      </c>
      <c r="P16" s="16">
        <v>1.0083E-3</v>
      </c>
      <c r="Q16" s="16">
        <v>1.7184000000000001E-4</v>
      </c>
      <c r="R16"/>
      <c r="S16" s="18">
        <v>170</v>
      </c>
      <c r="T16" s="18">
        <v>5.5500000000000001E-2</v>
      </c>
      <c r="U16" s="18">
        <v>1.9900000000000001E-2</v>
      </c>
      <c r="V16" s="18">
        <v>8.9300000000000004E-2</v>
      </c>
      <c r="W16" s="18">
        <v>1.14E-2</v>
      </c>
    </row>
    <row r="17" spans="1:23" s="18" customFormat="1" x14ac:dyDescent="0.25">
      <c r="A17" s="28" t="s">
        <v>26</v>
      </c>
      <c r="B17" s="30" t="s">
        <v>22</v>
      </c>
      <c r="C17" s="26"/>
      <c r="E17" s="13">
        <v>900</v>
      </c>
      <c r="F17" s="13">
        <v>0.18959999999999999</v>
      </c>
      <c r="G17" s="13">
        <v>1.11E-2</v>
      </c>
      <c r="H17" s="13">
        <v>0.1356</v>
      </c>
      <c r="I17" s="13">
        <v>2.69E-2</v>
      </c>
      <c r="J17" s="16">
        <v>6.5633E-4</v>
      </c>
      <c r="K17" s="16">
        <v>5.5220999999999999E-5</v>
      </c>
      <c r="L17" s="16">
        <v>1.0392000000000001E-3</v>
      </c>
      <c r="M17" s="16">
        <v>3.0717E-4</v>
      </c>
      <c r="N17" s="16">
        <v>7.0549999999999996E-4</v>
      </c>
      <c r="O17" s="16">
        <v>7.3819999999999995E-5</v>
      </c>
      <c r="P17" s="16">
        <v>1.0995E-3</v>
      </c>
      <c r="Q17" s="16">
        <v>2.9582000000000002E-4</v>
      </c>
      <c r="R17"/>
      <c r="S17"/>
      <c r="T17"/>
      <c r="U17" s="15"/>
      <c r="V17" s="15"/>
      <c r="W17"/>
    </row>
    <row r="18" spans="1:23" s="18" customFormat="1" ht="15.75" thickBot="1" x14ac:dyDescent="0.3">
      <c r="A18" s="29" t="s">
        <v>27</v>
      </c>
      <c r="B18" s="25" t="s">
        <v>28</v>
      </c>
      <c r="C18" s="26"/>
      <c r="E18" s="13">
        <v>1000</v>
      </c>
      <c r="F18" s="13">
        <v>0.18079999999999999</v>
      </c>
      <c r="G18" s="13">
        <v>1.34E-2</v>
      </c>
      <c r="H18" s="13">
        <v>0.1384</v>
      </c>
      <c r="I18" s="13">
        <v>2.5899999999999999E-2</v>
      </c>
      <c r="J18" s="16">
        <v>6.4216999999999996E-4</v>
      </c>
      <c r="K18" s="16">
        <v>7.5414000000000007E-5</v>
      </c>
      <c r="L18" s="16">
        <v>1.101E-3</v>
      </c>
      <c r="M18" s="16">
        <v>3.3613000000000002E-4</v>
      </c>
      <c r="N18" s="16">
        <v>7.3649999999999996E-4</v>
      </c>
      <c r="O18" s="16">
        <v>7.1000000000000005E-5</v>
      </c>
      <c r="P18" s="16">
        <v>1.0778000000000001E-3</v>
      </c>
      <c r="Q18" s="16">
        <v>3.4368000000000002E-4</v>
      </c>
      <c r="R18"/>
      <c r="S18"/>
      <c r="T18"/>
      <c r="U18" s="15"/>
      <c r="V18" s="15"/>
      <c r="W18"/>
    </row>
    <row r="19" spans="1:23" s="18" customFormat="1" ht="15.75" thickBot="1" x14ac:dyDescent="0.3">
      <c r="A19" s="27"/>
      <c r="B19" s="26"/>
      <c r="C19" s="26"/>
      <c r="E19" s="13">
        <v>1100</v>
      </c>
      <c r="F19" s="13">
        <v>0.17119999999999999</v>
      </c>
      <c r="G19" s="13">
        <v>1.2500000000000001E-2</v>
      </c>
      <c r="H19" s="13">
        <v>0.12239999999999999</v>
      </c>
      <c r="I19" s="13">
        <v>2.01E-2</v>
      </c>
      <c r="J19" s="16">
        <v>6.1883000000000001E-4</v>
      </c>
      <c r="K19" s="16">
        <v>5.6391000000000003E-5</v>
      </c>
      <c r="L19" s="16">
        <v>8.9959999999999997E-4</v>
      </c>
      <c r="M19" s="16">
        <v>3.0809000000000001E-4</v>
      </c>
      <c r="N19" s="16">
        <v>6.8283000000000005E-4</v>
      </c>
      <c r="O19" s="16">
        <v>6.7556000000000002E-5</v>
      </c>
      <c r="P19" s="16">
        <v>9.6579999999999995E-4</v>
      </c>
      <c r="Q19" s="16">
        <v>3.0862000000000001E-4</v>
      </c>
      <c r="R19"/>
      <c r="S19"/>
      <c r="T19"/>
      <c r="U19" s="15"/>
      <c r="V19" s="15"/>
      <c r="W19"/>
    </row>
    <row r="20" spans="1:23" s="18" customFormat="1" ht="15.75" thickBot="1" x14ac:dyDescent="0.3">
      <c r="B20" s="33" t="s">
        <v>7</v>
      </c>
      <c r="C20" s="34" t="s">
        <v>8</v>
      </c>
      <c r="E20" s="13">
        <v>1200</v>
      </c>
      <c r="F20" s="13">
        <v>0.16719999999999999</v>
      </c>
      <c r="G20" s="13">
        <v>1.5100000000000001E-2</v>
      </c>
      <c r="H20" s="13">
        <v>0.115</v>
      </c>
      <c r="I20" s="13">
        <v>2.3400000000000001E-2</v>
      </c>
      <c r="J20" s="16">
        <v>6.38E-4</v>
      </c>
      <c r="K20" s="16">
        <v>5.7847999999999999E-5</v>
      </c>
      <c r="L20" s="16">
        <v>6.9649999999999996E-4</v>
      </c>
      <c r="M20" s="16">
        <v>3.1346E-4</v>
      </c>
      <c r="N20" s="16">
        <v>7.5582999999999998E-4</v>
      </c>
      <c r="O20" s="16">
        <v>6.5868E-5</v>
      </c>
      <c r="P20" s="16">
        <v>7.3249999999999997E-4</v>
      </c>
      <c r="Q20" s="16">
        <v>3.0571E-4</v>
      </c>
      <c r="R20"/>
      <c r="S20"/>
      <c r="T20"/>
      <c r="U20" s="15"/>
      <c r="V20" s="15"/>
      <c r="W20"/>
    </row>
    <row r="21" spans="1:23" x14ac:dyDescent="0.25">
      <c r="A21" s="27"/>
      <c r="B21">
        <v>62.569459999999999</v>
      </c>
      <c r="C21">
        <v>50.825960000000002</v>
      </c>
      <c r="E21" s="13">
        <v>1300</v>
      </c>
      <c r="F21" s="13">
        <v>0.15010000000000001</v>
      </c>
      <c r="G21" s="13">
        <v>1.15E-2</v>
      </c>
      <c r="H21" s="13">
        <v>9.1800000000000007E-2</v>
      </c>
      <c r="I21" s="13">
        <v>2.24E-2</v>
      </c>
      <c r="J21" s="16">
        <v>5.7050000000000004E-4</v>
      </c>
      <c r="K21" s="16">
        <v>5.2960000000000001E-5</v>
      </c>
      <c r="L21" s="16">
        <v>5.3549999999999995E-4</v>
      </c>
      <c r="M21" s="16">
        <v>2.0464999999999999E-4</v>
      </c>
      <c r="N21" s="16">
        <v>6.8050000000000001E-4</v>
      </c>
      <c r="O21" s="16">
        <v>6.1817999999999997E-5</v>
      </c>
      <c r="P21" s="16">
        <v>5.9000000000000003E-4</v>
      </c>
      <c r="Q21" s="16">
        <v>1.8244999999999999E-4</v>
      </c>
    </row>
    <row r="22" spans="1:23" x14ac:dyDescent="0.25">
      <c r="B22">
        <v>139.16040000000001</v>
      </c>
      <c r="C22">
        <v>60.149630000000002</v>
      </c>
      <c r="E22" s="13">
        <v>1400</v>
      </c>
      <c r="F22" s="13">
        <v>0.13500000000000001</v>
      </c>
      <c r="G22" s="14">
        <v>6.6961E-3</v>
      </c>
      <c r="H22" s="13">
        <v>0.10299999999999999</v>
      </c>
      <c r="I22" s="13">
        <v>1.9300000000000001E-2</v>
      </c>
      <c r="J22" s="16">
        <v>6.1149999999999996E-4</v>
      </c>
      <c r="K22" s="16">
        <v>1.1022E-4</v>
      </c>
      <c r="L22" s="16">
        <v>5.8332999999999996E-4</v>
      </c>
      <c r="M22" s="16">
        <v>1.5119999999999999E-4</v>
      </c>
      <c r="N22" s="16">
        <v>6.6724999999999998E-4</v>
      </c>
      <c r="O22" s="16">
        <v>7.2323000000000005E-5</v>
      </c>
      <c r="P22" s="16">
        <v>5.4500000000000002E-4</v>
      </c>
      <c r="Q22" s="16">
        <v>1.6948000000000001E-4</v>
      </c>
    </row>
    <row r="23" spans="1:23" x14ac:dyDescent="0.25">
      <c r="B23">
        <v>645.20060000000001</v>
      </c>
      <c r="C23">
        <v>98.448840000000004</v>
      </c>
      <c r="E23" s="13">
        <v>1500</v>
      </c>
      <c r="F23" s="13">
        <v>0.1225</v>
      </c>
      <c r="G23" s="13">
        <v>1.21E-2</v>
      </c>
      <c r="H23" s="13">
        <v>8.09E-2</v>
      </c>
      <c r="I23" s="13">
        <v>1.1599999999999999E-2</v>
      </c>
      <c r="J23" s="16">
        <v>4.5732999999999999E-4</v>
      </c>
      <c r="K23" s="16">
        <v>8.7754E-5</v>
      </c>
      <c r="L23" s="16">
        <v>3.5399999999999999E-4</v>
      </c>
      <c r="M23" s="16">
        <v>9.7510999999999995E-5</v>
      </c>
      <c r="N23" s="16">
        <v>5.6899999999999995E-4</v>
      </c>
      <c r="O23" s="16">
        <v>7.7410000000000006E-5</v>
      </c>
      <c r="P23" s="16">
        <v>4.37E-4</v>
      </c>
      <c r="Q23" s="16">
        <v>5.8128999999999999E-5</v>
      </c>
    </row>
    <row r="24" spans="1:23" x14ac:dyDescent="0.25">
      <c r="B24">
        <v>276.86410000000001</v>
      </c>
      <c r="C24">
        <v>80.148870000000002</v>
      </c>
      <c r="E24" s="13">
        <v>1600</v>
      </c>
      <c r="F24" s="13">
        <v>9.8400000000000001E-2</v>
      </c>
      <c r="G24" s="13">
        <v>0</v>
      </c>
      <c r="H24" s="13">
        <v>8.2000000000000003E-2</v>
      </c>
      <c r="I24" s="13">
        <v>0</v>
      </c>
      <c r="J24" s="16">
        <v>4.0200000000000001E-4</v>
      </c>
      <c r="K24" s="15">
        <v>0</v>
      </c>
      <c r="L24" s="16">
        <v>3.01E-4</v>
      </c>
      <c r="M24" s="15">
        <v>0</v>
      </c>
      <c r="N24" s="16">
        <v>4.6500000000000003E-4</v>
      </c>
      <c r="O24" s="15">
        <v>0</v>
      </c>
      <c r="P24" s="16">
        <v>3.01E-4</v>
      </c>
      <c r="Q24" s="15">
        <v>0</v>
      </c>
    </row>
    <row r="25" spans="1:23" x14ac:dyDescent="0.25">
      <c r="B25">
        <v>54.9285</v>
      </c>
      <c r="C25">
        <v>50.446429999999999</v>
      </c>
      <c r="E25" s="13">
        <v>1700</v>
      </c>
      <c r="F25" s="13"/>
      <c r="G25" s="13"/>
      <c r="H25" s="13">
        <v>8.2000000000000003E-2</v>
      </c>
      <c r="I25" s="13">
        <v>0</v>
      </c>
      <c r="J25" s="15"/>
      <c r="K25" s="15"/>
      <c r="L25" s="16">
        <v>2.9E-4</v>
      </c>
      <c r="M25" s="15">
        <v>0</v>
      </c>
      <c r="N25" s="15"/>
      <c r="O25" s="15"/>
      <c r="P25" s="16">
        <v>2.9E-4</v>
      </c>
      <c r="Q25" s="15">
        <v>0</v>
      </c>
    </row>
    <row r="26" spans="1:23" x14ac:dyDescent="0.25">
      <c r="B26">
        <v>266.49040000000002</v>
      </c>
      <c r="C26">
        <v>70.07253</v>
      </c>
    </row>
    <row r="27" spans="1:23" x14ac:dyDescent="0.25">
      <c r="B27">
        <v>334.89479999999998</v>
      </c>
      <c r="C27">
        <v>50.631250000000001</v>
      </c>
    </row>
    <row r="28" spans="1:23" x14ac:dyDescent="0.25">
      <c r="B28">
        <v>353.70460000000003</v>
      </c>
      <c r="C28">
        <v>50.639809999999997</v>
      </c>
    </row>
    <row r="29" spans="1:23" x14ac:dyDescent="0.25">
      <c r="B29">
        <v>75.683080000000004</v>
      </c>
      <c r="C29">
        <v>50.631250000000001</v>
      </c>
    </row>
    <row r="30" spans="1:23" x14ac:dyDescent="0.25">
      <c r="B30">
        <v>118.2222</v>
      </c>
      <c r="C30">
        <v>69.649119999999996</v>
      </c>
    </row>
    <row r="31" spans="1:23" x14ac:dyDescent="0.25">
      <c r="B31">
        <v>228.98920000000001</v>
      </c>
      <c r="C31">
        <v>50.824779999999997</v>
      </c>
    </row>
    <row r="32" spans="1:23" x14ac:dyDescent="0.25">
      <c r="B32">
        <v>187.57660000000001</v>
      </c>
      <c r="C32">
        <v>59.897219999999997</v>
      </c>
    </row>
    <row r="33" spans="2:3" x14ac:dyDescent="0.25">
      <c r="B33">
        <v>46.365740000000002</v>
      </c>
      <c r="C33">
        <v>213.7347</v>
      </c>
    </row>
    <row r="34" spans="2:3" x14ac:dyDescent="0.25">
      <c r="B34">
        <v>46.488770000000002</v>
      </c>
      <c r="C34">
        <v>194.43799999999999</v>
      </c>
    </row>
    <row r="35" spans="2:3" x14ac:dyDescent="0.25">
      <c r="B35">
        <v>54.35389</v>
      </c>
      <c r="C35">
        <v>50.278500000000001</v>
      </c>
    </row>
    <row r="36" spans="2:3" x14ac:dyDescent="0.25">
      <c r="B36">
        <v>65.895610000000005</v>
      </c>
      <c r="C36">
        <v>157.0926</v>
      </c>
    </row>
    <row r="37" spans="2:3" x14ac:dyDescent="0.25">
      <c r="B37">
        <v>177.84379999999999</v>
      </c>
      <c r="C37">
        <v>99.510249999999999</v>
      </c>
    </row>
    <row r="38" spans="2:3" x14ac:dyDescent="0.25">
      <c r="B38">
        <v>54.963120000000004</v>
      </c>
      <c r="C38">
        <v>59.948880000000003</v>
      </c>
    </row>
    <row r="39" spans="2:3" x14ac:dyDescent="0.25">
      <c r="B39">
        <v>65.538409999999999</v>
      </c>
      <c r="C39">
        <v>80.548280000000005</v>
      </c>
    </row>
    <row r="40" spans="2:3" x14ac:dyDescent="0.25">
      <c r="B40">
        <v>242.02789999999999</v>
      </c>
      <c r="C40">
        <v>79.214839999999995</v>
      </c>
    </row>
    <row r="41" spans="2:3" x14ac:dyDescent="0.25">
      <c r="B41">
        <v>192.50700000000001</v>
      </c>
      <c r="C41">
        <v>70.976299999999995</v>
      </c>
    </row>
    <row r="42" spans="2:3" x14ac:dyDescent="0.25">
      <c r="B42">
        <v>72.789209999999997</v>
      </c>
      <c r="C42">
        <v>79.946160000000006</v>
      </c>
    </row>
    <row r="43" spans="2:3" x14ac:dyDescent="0.25">
      <c r="B43">
        <v>164.36170000000001</v>
      </c>
      <c r="C43">
        <v>79.471630000000005</v>
      </c>
    </row>
    <row r="44" spans="2:3" x14ac:dyDescent="0.25">
      <c r="B44">
        <v>55.224119999999999</v>
      </c>
      <c r="C44">
        <v>80.12473</v>
      </c>
    </row>
    <row r="45" spans="2:3" x14ac:dyDescent="0.25">
      <c r="B45">
        <v>948.64390000000003</v>
      </c>
      <c r="C45">
        <v>58.820880000000002</v>
      </c>
    </row>
    <row r="46" spans="2:3" x14ac:dyDescent="0.25">
      <c r="B46">
        <v>55.060969999999998</v>
      </c>
      <c r="C46">
        <v>51.071680000000001</v>
      </c>
    </row>
    <row r="47" spans="2:3" x14ac:dyDescent="0.25">
      <c r="B47">
        <v>81.886510000000001</v>
      </c>
      <c r="C47">
        <v>78.671899999999994</v>
      </c>
    </row>
    <row r="48" spans="2:3" x14ac:dyDescent="0.25">
      <c r="B48">
        <v>83.533540000000002</v>
      </c>
      <c r="C48">
        <v>59.12321</v>
      </c>
    </row>
    <row r="49" spans="2:3" x14ac:dyDescent="0.25">
      <c r="B49">
        <v>109.73950000000001</v>
      </c>
      <c r="C49">
        <v>71.659090000000006</v>
      </c>
    </row>
    <row r="50" spans="2:3" x14ac:dyDescent="0.25">
      <c r="B50">
        <v>357.66930000000002</v>
      </c>
      <c r="C50">
        <v>80.163409999999999</v>
      </c>
    </row>
    <row r="51" spans="2:3" x14ac:dyDescent="0.25">
      <c r="B51">
        <v>412.65269999999998</v>
      </c>
      <c r="C51">
        <v>90.380939999999995</v>
      </c>
    </row>
    <row r="52" spans="2:3" x14ac:dyDescent="0.25">
      <c r="B52">
        <v>184.52539999999999</v>
      </c>
      <c r="C52">
        <v>785.47950000000003</v>
      </c>
    </row>
    <row r="53" spans="2:3" x14ac:dyDescent="0.25">
      <c r="B53">
        <v>46.632420000000003</v>
      </c>
      <c r="C53">
        <v>60.376069999999999</v>
      </c>
    </row>
    <row r="54" spans="2:3" x14ac:dyDescent="0.25">
      <c r="B54">
        <v>206.4084</v>
      </c>
      <c r="C54">
        <v>194.61619999999999</v>
      </c>
    </row>
    <row r="55" spans="2:3" x14ac:dyDescent="0.25">
      <c r="B55">
        <v>63.42145</v>
      </c>
      <c r="C55">
        <v>71.80198</v>
      </c>
    </row>
    <row r="56" spans="2:3" x14ac:dyDescent="0.25">
      <c r="B56">
        <v>280.767</v>
      </c>
      <c r="C56">
        <v>87.235640000000004</v>
      </c>
    </row>
    <row r="57" spans="2:3" x14ac:dyDescent="0.25">
      <c r="B57">
        <v>101.97069999999999</v>
      </c>
      <c r="C57">
        <v>50.422960000000003</v>
      </c>
    </row>
    <row r="58" spans="2:3" x14ac:dyDescent="0.25">
      <c r="B58">
        <v>56.243510000000001</v>
      </c>
      <c r="C58">
        <v>91.62791</v>
      </c>
    </row>
    <row r="59" spans="2:3" x14ac:dyDescent="0.25">
      <c r="B59">
        <v>84.741330000000005</v>
      </c>
      <c r="C59">
        <v>229.61619999999999</v>
      </c>
    </row>
    <row r="60" spans="2:3" x14ac:dyDescent="0.25">
      <c r="B60">
        <v>111.0093</v>
      </c>
      <c r="C60">
        <v>230.9667</v>
      </c>
    </row>
    <row r="61" spans="2:3" x14ac:dyDescent="0.25">
      <c r="B61">
        <v>112.1344</v>
      </c>
      <c r="C61">
        <v>150.8536</v>
      </c>
    </row>
    <row r="62" spans="2:3" x14ac:dyDescent="0.25">
      <c r="B62">
        <v>63.878889999999998</v>
      </c>
      <c r="C62">
        <v>89.272000000000006</v>
      </c>
    </row>
    <row r="63" spans="2:3" x14ac:dyDescent="0.25">
      <c r="B63">
        <v>171.28360000000001</v>
      </c>
      <c r="C63">
        <v>89.368229999999997</v>
      </c>
    </row>
    <row r="64" spans="2:3" x14ac:dyDescent="0.25">
      <c r="B64">
        <v>47.236130000000003</v>
      </c>
      <c r="C64">
        <v>100.0138</v>
      </c>
    </row>
    <row r="65" spans="2:3" x14ac:dyDescent="0.25">
      <c r="B65">
        <v>108.76730000000001</v>
      </c>
      <c r="C65">
        <v>514.70870000000002</v>
      </c>
    </row>
    <row r="66" spans="2:3" x14ac:dyDescent="0.25">
      <c r="B66">
        <v>402.44479999999999</v>
      </c>
      <c r="C66">
        <v>282.44970000000001</v>
      </c>
    </row>
    <row r="67" spans="2:3" x14ac:dyDescent="0.25">
      <c r="B67">
        <v>100.3045</v>
      </c>
      <c r="C67">
        <v>71.770179999999996</v>
      </c>
    </row>
    <row r="68" spans="2:3" x14ac:dyDescent="0.25">
      <c r="B68">
        <v>1062.1469999999999</v>
      </c>
      <c r="C68">
        <v>69.617199999999997</v>
      </c>
    </row>
    <row r="69" spans="2:3" x14ac:dyDescent="0.25">
      <c r="B69">
        <v>55.94838</v>
      </c>
      <c r="C69">
        <v>51.13411</v>
      </c>
    </row>
    <row r="70" spans="2:3" x14ac:dyDescent="0.25">
      <c r="B70">
        <v>54.923310000000001</v>
      </c>
      <c r="C70">
        <v>79.589939999999999</v>
      </c>
    </row>
    <row r="71" spans="2:3" x14ac:dyDescent="0.25">
      <c r="B71">
        <v>511.15629999999999</v>
      </c>
      <c r="C71">
        <v>78.093980000000002</v>
      </c>
    </row>
    <row r="72" spans="2:3" x14ac:dyDescent="0.25">
      <c r="B72">
        <v>195.9118</v>
      </c>
      <c r="C72">
        <v>70.326610000000002</v>
      </c>
    </row>
    <row r="73" spans="2:3" x14ac:dyDescent="0.25">
      <c r="B73">
        <v>607.45079999999996</v>
      </c>
      <c r="C73">
        <v>182.84020000000001</v>
      </c>
    </row>
    <row r="74" spans="2:3" x14ac:dyDescent="0.25">
      <c r="B74">
        <v>253.5153</v>
      </c>
      <c r="C74">
        <v>70.626199999999997</v>
      </c>
    </row>
    <row r="75" spans="2:3" x14ac:dyDescent="0.25">
      <c r="B75">
        <v>55.560360000000003</v>
      </c>
      <c r="C75">
        <v>69.221249999999998</v>
      </c>
    </row>
    <row r="76" spans="2:3" x14ac:dyDescent="0.25">
      <c r="B76">
        <v>145.761</v>
      </c>
      <c r="C76">
        <v>244.4426</v>
      </c>
    </row>
    <row r="77" spans="2:3" x14ac:dyDescent="0.25">
      <c r="B77">
        <v>399.2013</v>
      </c>
      <c r="C77">
        <v>72.789050000000003</v>
      </c>
    </row>
    <row r="78" spans="2:3" x14ac:dyDescent="0.25">
      <c r="B78">
        <v>184.0891</v>
      </c>
      <c r="C78">
        <v>69.453659999999999</v>
      </c>
    </row>
    <row r="79" spans="2:3" x14ac:dyDescent="0.25">
      <c r="B79">
        <v>418.40870000000001</v>
      </c>
      <c r="C79">
        <v>60.376840000000001</v>
      </c>
    </row>
    <row r="80" spans="2:3" x14ac:dyDescent="0.25">
      <c r="B80">
        <v>112.95480000000001</v>
      </c>
      <c r="C80">
        <v>79.25967</v>
      </c>
    </row>
    <row r="81" spans="2:3" x14ac:dyDescent="0.25">
      <c r="B81">
        <v>46.091320000000003</v>
      </c>
      <c r="C81">
        <v>62.013550000000002</v>
      </c>
    </row>
    <row r="82" spans="2:3" x14ac:dyDescent="0.25">
      <c r="B82">
        <v>101.7811</v>
      </c>
      <c r="C82">
        <v>59.969009999999997</v>
      </c>
    </row>
    <row r="83" spans="2:3" x14ac:dyDescent="0.25">
      <c r="B83">
        <v>196.29079999999999</v>
      </c>
      <c r="C83">
        <v>214.95769999999999</v>
      </c>
    </row>
    <row r="84" spans="2:3" x14ac:dyDescent="0.25">
      <c r="B84">
        <v>100.3656</v>
      </c>
      <c r="C84">
        <v>60.709420000000001</v>
      </c>
    </row>
    <row r="85" spans="2:3" x14ac:dyDescent="0.25">
      <c r="B85">
        <v>56.799599999999998</v>
      </c>
      <c r="C85">
        <v>158.74760000000001</v>
      </c>
    </row>
    <row r="86" spans="2:3" x14ac:dyDescent="0.25">
      <c r="B86">
        <v>91.806550000000001</v>
      </c>
      <c r="C86">
        <v>60.678780000000003</v>
      </c>
    </row>
    <row r="87" spans="2:3" x14ac:dyDescent="0.25">
      <c r="B87">
        <v>278.69619999999998</v>
      </c>
      <c r="C87">
        <v>50.681429999999999</v>
      </c>
    </row>
    <row r="88" spans="2:3" x14ac:dyDescent="0.25">
      <c r="B88">
        <v>210.21029999999999</v>
      </c>
      <c r="C88">
        <v>50.25994</v>
      </c>
    </row>
    <row r="89" spans="2:3" x14ac:dyDescent="0.25">
      <c r="B89">
        <v>259.93009999999998</v>
      </c>
      <c r="C89">
        <v>59.870469999999997</v>
      </c>
    </row>
    <row r="90" spans="2:3" x14ac:dyDescent="0.25">
      <c r="B90">
        <v>54.70814</v>
      </c>
      <c r="C90">
        <v>122.9873</v>
      </c>
    </row>
    <row r="91" spans="2:3" x14ac:dyDescent="0.25">
      <c r="B91">
        <v>165.92</v>
      </c>
      <c r="C91">
        <v>80.552160000000001</v>
      </c>
    </row>
    <row r="92" spans="2:3" x14ac:dyDescent="0.25">
      <c r="B92">
        <v>74.7059</v>
      </c>
      <c r="C92">
        <v>100.0646</v>
      </c>
    </row>
    <row r="93" spans="2:3" x14ac:dyDescent="0.25">
      <c r="B93">
        <v>83.074860000000001</v>
      </c>
      <c r="C93">
        <v>71.166960000000003</v>
      </c>
    </row>
    <row r="94" spans="2:3" x14ac:dyDescent="0.25">
      <c r="B94">
        <v>111.70529999999999</v>
      </c>
      <c r="C94">
        <v>51.664879999999997</v>
      </c>
    </row>
    <row r="95" spans="2:3" x14ac:dyDescent="0.25">
      <c r="B95">
        <v>65.393810000000002</v>
      </c>
      <c r="C95">
        <v>59.744430000000001</v>
      </c>
    </row>
    <row r="96" spans="2:3" x14ac:dyDescent="0.25">
      <c r="B96">
        <v>92.455470000000005</v>
      </c>
      <c r="C96">
        <v>69.581239999999994</v>
      </c>
    </row>
    <row r="97" spans="2:3" x14ac:dyDescent="0.25">
      <c r="B97">
        <v>54.704470000000001</v>
      </c>
      <c r="C97">
        <v>60.348140000000001</v>
      </c>
    </row>
    <row r="98" spans="2:3" x14ac:dyDescent="0.25">
      <c r="B98">
        <v>149.26150000000001</v>
      </c>
      <c r="C98">
        <v>90.53931</v>
      </c>
    </row>
    <row r="99" spans="2:3" x14ac:dyDescent="0.25">
      <c r="B99">
        <v>258.59030000000001</v>
      </c>
      <c r="C99">
        <v>59.700580000000002</v>
      </c>
    </row>
    <row r="100" spans="2:3" x14ac:dyDescent="0.25">
      <c r="B100">
        <v>47.165649999999999</v>
      </c>
      <c r="C100">
        <v>69.033150000000006</v>
      </c>
    </row>
    <row r="101" spans="2:3" x14ac:dyDescent="0.25">
      <c r="B101">
        <v>91.593230000000005</v>
      </c>
      <c r="C101">
        <v>171.15819999999999</v>
      </c>
    </row>
    <row r="102" spans="2:3" x14ac:dyDescent="0.25">
      <c r="B102">
        <v>56.004240000000003</v>
      </c>
      <c r="C102">
        <v>51.230350000000001</v>
      </c>
    </row>
    <row r="103" spans="2:3" x14ac:dyDescent="0.25">
      <c r="B103">
        <v>168.7133</v>
      </c>
      <c r="C103">
        <v>88.454120000000003</v>
      </c>
    </row>
    <row r="104" spans="2:3" x14ac:dyDescent="0.25">
      <c r="B104">
        <v>228.63669999999999</v>
      </c>
      <c r="C104">
        <v>60.97466</v>
      </c>
    </row>
    <row r="105" spans="2:3" x14ac:dyDescent="0.25">
      <c r="B105">
        <v>119.99760000000001</v>
      </c>
      <c r="C105">
        <v>69.897989999999993</v>
      </c>
    </row>
    <row r="106" spans="2:3" x14ac:dyDescent="0.25">
      <c r="B106">
        <v>54.158520000000003</v>
      </c>
      <c r="C106">
        <v>69.006659999999997</v>
      </c>
    </row>
    <row r="107" spans="2:3" x14ac:dyDescent="0.25">
      <c r="B107">
        <v>166.24189999999999</v>
      </c>
      <c r="C107">
        <v>108.3159</v>
      </c>
    </row>
    <row r="108" spans="2:3" x14ac:dyDescent="0.25">
      <c r="B108">
        <v>240.53299999999999</v>
      </c>
      <c r="C108">
        <v>59.443210000000001</v>
      </c>
    </row>
    <row r="109" spans="2:3" x14ac:dyDescent="0.25">
      <c r="B109">
        <v>167.41640000000001</v>
      </c>
      <c r="C109">
        <v>50.426200000000001</v>
      </c>
    </row>
    <row r="110" spans="2:3" x14ac:dyDescent="0.25">
      <c r="B110">
        <v>907.31039999999996</v>
      </c>
      <c r="C110">
        <v>81.111599999999996</v>
      </c>
    </row>
    <row r="111" spans="2:3" x14ac:dyDescent="0.25">
      <c r="B111">
        <v>146.07859999999999</v>
      </c>
      <c r="C111">
        <v>51.080649999999999</v>
      </c>
    </row>
    <row r="112" spans="2:3" x14ac:dyDescent="0.25">
      <c r="B112">
        <v>101.91379999999999</v>
      </c>
      <c r="C112">
        <v>244.91890000000001</v>
      </c>
    </row>
    <row r="113" spans="2:3" x14ac:dyDescent="0.25">
      <c r="B113">
        <v>157.91139999999999</v>
      </c>
      <c r="C113">
        <v>71.04007</v>
      </c>
    </row>
    <row r="114" spans="2:3" x14ac:dyDescent="0.25">
      <c r="B114">
        <v>110.20829999999999</v>
      </c>
      <c r="C114">
        <v>51.262999999999998</v>
      </c>
    </row>
    <row r="115" spans="2:3" x14ac:dyDescent="0.25">
      <c r="B115">
        <v>74.012060000000005</v>
      </c>
      <c r="C115">
        <v>69.94838</v>
      </c>
    </row>
    <row r="116" spans="2:3" x14ac:dyDescent="0.25">
      <c r="B116">
        <v>103.0176</v>
      </c>
      <c r="C116">
        <v>92.495570000000001</v>
      </c>
    </row>
    <row r="117" spans="2:3" x14ac:dyDescent="0.25">
      <c r="B117">
        <v>201.76</v>
      </c>
      <c r="C117">
        <v>110.40649999999999</v>
      </c>
    </row>
    <row r="118" spans="2:3" x14ac:dyDescent="0.25">
      <c r="B118">
        <v>55.09619</v>
      </c>
      <c r="C118">
        <v>99.436940000000007</v>
      </c>
    </row>
    <row r="119" spans="2:3" x14ac:dyDescent="0.25">
      <c r="B119">
        <v>46.20805</v>
      </c>
      <c r="C119">
        <v>101.6862</v>
      </c>
    </row>
    <row r="120" spans="2:3" x14ac:dyDescent="0.25">
      <c r="B120">
        <v>178.47919999999999</v>
      </c>
      <c r="C120">
        <v>61.886740000000003</v>
      </c>
    </row>
    <row r="121" spans="2:3" x14ac:dyDescent="0.25">
      <c r="B121">
        <v>184.16919999999999</v>
      </c>
      <c r="C121">
        <v>50.990200000000002</v>
      </c>
    </row>
    <row r="122" spans="2:3" x14ac:dyDescent="0.25">
      <c r="B122">
        <v>119.5956</v>
      </c>
      <c r="C122">
        <v>51.088949999999997</v>
      </c>
    </row>
    <row r="123" spans="2:3" x14ac:dyDescent="0.25">
      <c r="B123">
        <v>73.899240000000006</v>
      </c>
      <c r="C123">
        <v>269.74599999999998</v>
      </c>
    </row>
    <row r="124" spans="2:3" x14ac:dyDescent="0.25">
      <c r="B124">
        <v>200.2988</v>
      </c>
      <c r="C124">
        <v>69.446849999999998</v>
      </c>
    </row>
    <row r="125" spans="2:3" x14ac:dyDescent="0.25">
      <c r="B125">
        <v>365.56509999999997</v>
      </c>
      <c r="C125">
        <v>82.149680000000004</v>
      </c>
    </row>
    <row r="126" spans="2:3" x14ac:dyDescent="0.25">
      <c r="B126">
        <v>710.56200000000001</v>
      </c>
      <c r="C126">
        <v>604.5068</v>
      </c>
    </row>
    <row r="127" spans="2:3" x14ac:dyDescent="0.25">
      <c r="B127">
        <v>122.3956</v>
      </c>
      <c r="C127">
        <v>163.62530000000001</v>
      </c>
    </row>
    <row r="128" spans="2:3" x14ac:dyDescent="0.25">
      <c r="B128">
        <v>139.5968</v>
      </c>
      <c r="C128">
        <v>170.89099999999999</v>
      </c>
    </row>
    <row r="129" spans="2:3" x14ac:dyDescent="0.25">
      <c r="B129">
        <v>66.114239999999995</v>
      </c>
      <c r="C129">
        <v>141.5307</v>
      </c>
    </row>
    <row r="130" spans="2:3" x14ac:dyDescent="0.25">
      <c r="B130">
        <v>353.63510000000002</v>
      </c>
      <c r="C130">
        <v>100.373</v>
      </c>
    </row>
    <row r="131" spans="2:3" x14ac:dyDescent="0.25">
      <c r="B131">
        <v>147.65440000000001</v>
      </c>
      <c r="C131">
        <v>79.068979999999996</v>
      </c>
    </row>
    <row r="132" spans="2:3" x14ac:dyDescent="0.25">
      <c r="B132">
        <v>47.082590000000003</v>
      </c>
      <c r="C132">
        <v>70.398510000000002</v>
      </c>
    </row>
    <row r="133" spans="2:3" x14ac:dyDescent="0.25">
      <c r="B133">
        <v>131.78129999999999</v>
      </c>
      <c r="C133">
        <v>51.475830000000002</v>
      </c>
    </row>
    <row r="134" spans="2:3" x14ac:dyDescent="0.25">
      <c r="B134">
        <v>185.7835</v>
      </c>
      <c r="C134">
        <v>89.143799999999999</v>
      </c>
    </row>
    <row r="135" spans="2:3" x14ac:dyDescent="0.25">
      <c r="B135">
        <v>53.729559999999999</v>
      </c>
      <c r="C135">
        <v>685.53240000000005</v>
      </c>
    </row>
    <row r="136" spans="2:3" x14ac:dyDescent="0.25">
      <c r="B136">
        <v>176.77549999999999</v>
      </c>
      <c r="C136">
        <v>60.432580000000002</v>
      </c>
    </row>
    <row r="137" spans="2:3" x14ac:dyDescent="0.25">
      <c r="B137">
        <v>397.29880000000003</v>
      </c>
      <c r="C137">
        <v>194.6215</v>
      </c>
    </row>
    <row r="138" spans="2:3" x14ac:dyDescent="0.25">
      <c r="B138">
        <v>72.073700000000002</v>
      </c>
      <c r="C138">
        <v>649.16570000000002</v>
      </c>
    </row>
    <row r="139" spans="2:3" x14ac:dyDescent="0.25">
      <c r="B139">
        <v>55.917389999999997</v>
      </c>
      <c r="C139">
        <v>273.70740000000001</v>
      </c>
    </row>
    <row r="140" spans="2:3" x14ac:dyDescent="0.25">
      <c r="B140">
        <v>63.644759999999998</v>
      </c>
      <c r="C140">
        <v>89.110789999999994</v>
      </c>
    </row>
    <row r="141" spans="2:3" x14ac:dyDescent="0.25">
      <c r="B141">
        <v>129.4794</v>
      </c>
      <c r="C141">
        <v>50.22813</v>
      </c>
    </row>
    <row r="142" spans="2:3" x14ac:dyDescent="0.25">
      <c r="B142">
        <v>238.98679999999999</v>
      </c>
      <c r="C142">
        <v>51.20966</v>
      </c>
    </row>
    <row r="143" spans="2:3" x14ac:dyDescent="0.25">
      <c r="B143">
        <v>75.566469999999995</v>
      </c>
      <c r="C143">
        <v>241.1764</v>
      </c>
    </row>
    <row r="144" spans="2:3" x14ac:dyDescent="0.25">
      <c r="B144">
        <v>553.99599999999998</v>
      </c>
      <c r="C144">
        <v>60.44717</v>
      </c>
    </row>
    <row r="145" spans="2:3" x14ac:dyDescent="0.25">
      <c r="B145">
        <v>53.844540000000002</v>
      </c>
      <c r="C145">
        <v>495.44380000000001</v>
      </c>
    </row>
    <row r="146" spans="2:3" x14ac:dyDescent="0.25">
      <c r="B146">
        <v>46.27814</v>
      </c>
      <c r="C146">
        <v>101.2878</v>
      </c>
    </row>
    <row r="147" spans="2:3" x14ac:dyDescent="0.25">
      <c r="B147">
        <v>92.818809999999999</v>
      </c>
      <c r="C147">
        <v>100.4671</v>
      </c>
    </row>
    <row r="148" spans="2:3" x14ac:dyDescent="0.25">
      <c r="B148">
        <v>64.20384</v>
      </c>
      <c r="C148">
        <v>67.992549999999994</v>
      </c>
    </row>
    <row r="149" spans="2:3" x14ac:dyDescent="0.25">
      <c r="B149">
        <v>292.214</v>
      </c>
      <c r="C149">
        <v>59.832250000000002</v>
      </c>
    </row>
    <row r="150" spans="2:3" x14ac:dyDescent="0.25">
      <c r="B150">
        <v>109.5091</v>
      </c>
      <c r="C150">
        <v>338.21480000000003</v>
      </c>
    </row>
    <row r="151" spans="2:3" x14ac:dyDescent="0.25">
      <c r="B151">
        <v>53.288469999999997</v>
      </c>
      <c r="C151">
        <v>81.569630000000004</v>
      </c>
    </row>
    <row r="152" spans="2:3" x14ac:dyDescent="0.25">
      <c r="B152">
        <v>128.4982</v>
      </c>
      <c r="C152">
        <v>418.14569999999998</v>
      </c>
    </row>
    <row r="153" spans="2:3" x14ac:dyDescent="0.25">
      <c r="B153">
        <v>81.025689999999997</v>
      </c>
      <c r="C153">
        <v>79.651730000000001</v>
      </c>
    </row>
    <row r="154" spans="2:3" x14ac:dyDescent="0.25">
      <c r="B154">
        <v>196.67080000000001</v>
      </c>
      <c r="C154">
        <v>253.9571</v>
      </c>
    </row>
    <row r="155" spans="2:3" x14ac:dyDescent="0.25">
      <c r="B155">
        <v>47.202419999999996</v>
      </c>
      <c r="C155">
        <v>180.78309999999999</v>
      </c>
    </row>
    <row r="156" spans="2:3" x14ac:dyDescent="0.25">
      <c r="B156">
        <v>591.75570000000005</v>
      </c>
      <c r="C156">
        <v>86.10951</v>
      </c>
    </row>
    <row r="157" spans="2:3" x14ac:dyDescent="0.25">
      <c r="B157">
        <v>158.52160000000001</v>
      </c>
      <c r="C157">
        <v>174.8108</v>
      </c>
    </row>
    <row r="158" spans="2:3" x14ac:dyDescent="0.25">
      <c r="B158">
        <v>149.3656</v>
      </c>
      <c r="C158">
        <v>70.073880000000003</v>
      </c>
    </row>
    <row r="159" spans="2:3" x14ac:dyDescent="0.25">
      <c r="B159">
        <v>728.74789999999996</v>
      </c>
      <c r="C159">
        <v>59.827289999999998</v>
      </c>
    </row>
    <row r="160" spans="2:3" x14ac:dyDescent="0.25">
      <c r="B160">
        <v>223.26349999999999</v>
      </c>
      <c r="C160">
        <v>185.95750000000001</v>
      </c>
    </row>
    <row r="161" spans="2:3" x14ac:dyDescent="0.25">
      <c r="B161">
        <v>55.982779999999998</v>
      </c>
      <c r="C161">
        <v>119.0318</v>
      </c>
    </row>
    <row r="162" spans="2:3" x14ac:dyDescent="0.25">
      <c r="B162">
        <v>269.71550000000002</v>
      </c>
      <c r="C162">
        <v>50.77928</v>
      </c>
    </row>
    <row r="163" spans="2:3" x14ac:dyDescent="0.25">
      <c r="B163">
        <v>56.230600000000003</v>
      </c>
      <c r="C163">
        <v>79.065539999999999</v>
      </c>
    </row>
    <row r="164" spans="2:3" x14ac:dyDescent="0.25">
      <c r="B164">
        <v>230.94550000000001</v>
      </c>
      <c r="C164">
        <v>60.791899999999998</v>
      </c>
    </row>
    <row r="165" spans="2:3" x14ac:dyDescent="0.25">
      <c r="B165">
        <v>93.170460000000006</v>
      </c>
      <c r="C165">
        <v>80.89385</v>
      </c>
    </row>
    <row r="166" spans="2:3" x14ac:dyDescent="0.25">
      <c r="B166">
        <v>46.632579999999997</v>
      </c>
      <c r="C166">
        <v>108.9778</v>
      </c>
    </row>
    <row r="167" spans="2:3" x14ac:dyDescent="0.25">
      <c r="B167">
        <v>307.60680000000002</v>
      </c>
      <c r="C167">
        <v>283.23860000000002</v>
      </c>
    </row>
    <row r="168" spans="2:3" x14ac:dyDescent="0.25">
      <c r="B168">
        <v>156.762</v>
      </c>
      <c r="C168">
        <v>103.1906</v>
      </c>
    </row>
    <row r="169" spans="2:3" x14ac:dyDescent="0.25">
      <c r="B169">
        <v>128.98490000000001</v>
      </c>
      <c r="C169">
        <v>88.722290000000001</v>
      </c>
    </row>
    <row r="170" spans="2:3" x14ac:dyDescent="0.25">
      <c r="B170">
        <v>83.055459999999997</v>
      </c>
      <c r="C170">
        <v>68.863410000000002</v>
      </c>
    </row>
    <row r="171" spans="2:3" x14ac:dyDescent="0.25">
      <c r="B171">
        <v>188.50280000000001</v>
      </c>
      <c r="C171">
        <v>332.88159999999999</v>
      </c>
    </row>
    <row r="172" spans="2:3" x14ac:dyDescent="0.25">
      <c r="B172">
        <v>46.496650000000002</v>
      </c>
      <c r="C172">
        <v>98.873859999999993</v>
      </c>
    </row>
    <row r="173" spans="2:3" x14ac:dyDescent="0.25">
      <c r="B173">
        <v>298.40460000000002</v>
      </c>
      <c r="C173">
        <v>331.15249999999997</v>
      </c>
    </row>
    <row r="174" spans="2:3" x14ac:dyDescent="0.25">
      <c r="B174">
        <v>64.095269999999999</v>
      </c>
      <c r="C174">
        <v>52.002229999999997</v>
      </c>
    </row>
    <row r="175" spans="2:3" x14ac:dyDescent="0.25">
      <c r="B175">
        <v>101.2055</v>
      </c>
      <c r="C175">
        <v>140.79580000000001</v>
      </c>
    </row>
    <row r="176" spans="2:3" x14ac:dyDescent="0.25">
      <c r="B176">
        <v>91.576729999999998</v>
      </c>
      <c r="C176">
        <v>60.187139999999999</v>
      </c>
    </row>
    <row r="177" spans="2:3" x14ac:dyDescent="0.25">
      <c r="B177">
        <v>304.08980000000003</v>
      </c>
      <c r="C177">
        <v>59.07752</v>
      </c>
    </row>
    <row r="178" spans="2:3" x14ac:dyDescent="0.25">
      <c r="B178">
        <v>157.91470000000001</v>
      </c>
      <c r="C178">
        <v>60.079459999999997</v>
      </c>
    </row>
    <row r="179" spans="2:3" x14ac:dyDescent="0.25">
      <c r="B179">
        <v>64.967550000000003</v>
      </c>
      <c r="C179">
        <v>91.308689999999999</v>
      </c>
    </row>
    <row r="180" spans="2:3" x14ac:dyDescent="0.25">
      <c r="B180">
        <v>274.40969999999999</v>
      </c>
      <c r="C180">
        <v>601.96910000000003</v>
      </c>
    </row>
    <row r="181" spans="2:3" x14ac:dyDescent="0.25">
      <c r="B181">
        <v>90.719920000000002</v>
      </c>
      <c r="C181">
        <v>600.2056</v>
      </c>
    </row>
    <row r="182" spans="2:3" x14ac:dyDescent="0.25">
      <c r="B182">
        <v>54.674120000000002</v>
      </c>
      <c r="C182">
        <v>378.71800000000002</v>
      </c>
    </row>
    <row r="183" spans="2:3" x14ac:dyDescent="0.25">
      <c r="B183">
        <v>160.72790000000001</v>
      </c>
      <c r="C183">
        <v>272.18549999999999</v>
      </c>
    </row>
    <row r="184" spans="2:3" x14ac:dyDescent="0.25">
      <c r="B184">
        <v>137.94640000000001</v>
      </c>
      <c r="C184">
        <v>605.94619999999998</v>
      </c>
    </row>
    <row r="185" spans="2:3" x14ac:dyDescent="0.25">
      <c r="B185">
        <v>54.298209999999997</v>
      </c>
      <c r="C185">
        <v>366.19499999999999</v>
      </c>
    </row>
    <row r="186" spans="2:3" x14ac:dyDescent="0.25">
      <c r="B186">
        <v>53.775440000000003</v>
      </c>
      <c r="C186">
        <v>70.536630000000002</v>
      </c>
    </row>
    <row r="187" spans="2:3" x14ac:dyDescent="0.25">
      <c r="B187">
        <v>457.07080000000002</v>
      </c>
      <c r="C187">
        <v>50.461750000000002</v>
      </c>
    </row>
    <row r="188" spans="2:3" x14ac:dyDescent="0.25">
      <c r="B188">
        <v>272.56880000000001</v>
      </c>
      <c r="C188">
        <v>141.07509999999999</v>
      </c>
    </row>
    <row r="189" spans="2:3" x14ac:dyDescent="0.25">
      <c r="B189">
        <v>110.3259</v>
      </c>
      <c r="C189">
        <v>61.233629999999998</v>
      </c>
    </row>
    <row r="190" spans="2:3" x14ac:dyDescent="0.25">
      <c r="B190">
        <v>434.96080000000001</v>
      </c>
      <c r="C190">
        <v>68.059939999999997</v>
      </c>
    </row>
    <row r="191" spans="2:3" x14ac:dyDescent="0.25">
      <c r="B191">
        <v>122.611</v>
      </c>
      <c r="C191">
        <v>141.43379999999999</v>
      </c>
    </row>
    <row r="192" spans="2:3" x14ac:dyDescent="0.25">
      <c r="B192">
        <v>54.968260000000001</v>
      </c>
      <c r="C192">
        <v>59.442959999999999</v>
      </c>
    </row>
    <row r="193" spans="2:3" x14ac:dyDescent="0.25">
      <c r="B193">
        <v>139.642</v>
      </c>
      <c r="C193">
        <v>436.5326</v>
      </c>
    </row>
    <row r="194" spans="2:3" x14ac:dyDescent="0.25">
      <c r="B194">
        <v>149.18700000000001</v>
      </c>
      <c r="C194">
        <v>328.65980000000002</v>
      </c>
    </row>
    <row r="195" spans="2:3" x14ac:dyDescent="0.25">
      <c r="B195">
        <v>218.2525</v>
      </c>
      <c r="C195">
        <v>59.944740000000003</v>
      </c>
    </row>
    <row r="196" spans="2:3" x14ac:dyDescent="0.25">
      <c r="B196">
        <v>187.1823</v>
      </c>
      <c r="C196">
        <v>171.2183</v>
      </c>
    </row>
    <row r="197" spans="2:3" x14ac:dyDescent="0.25">
      <c r="B197">
        <v>56.012369999999997</v>
      </c>
      <c r="C197">
        <v>90.615960000000001</v>
      </c>
    </row>
    <row r="198" spans="2:3" x14ac:dyDescent="0.25">
      <c r="B198">
        <v>90.436930000000004</v>
      </c>
      <c r="C198">
        <v>69.180459999999997</v>
      </c>
    </row>
    <row r="199" spans="2:3" x14ac:dyDescent="0.25">
      <c r="B199">
        <v>112.7578</v>
      </c>
      <c r="C199">
        <v>160.1893</v>
      </c>
    </row>
    <row r="200" spans="2:3" x14ac:dyDescent="0.25">
      <c r="B200">
        <v>176.32980000000001</v>
      </c>
      <c r="C200">
        <v>169.5102</v>
      </c>
    </row>
    <row r="201" spans="2:3" x14ac:dyDescent="0.25">
      <c r="B201">
        <v>166.94319999999999</v>
      </c>
      <c r="C201">
        <v>179.0307</v>
      </c>
    </row>
    <row r="202" spans="2:3" x14ac:dyDescent="0.25">
      <c r="B202">
        <v>62.86835</v>
      </c>
      <c r="C202">
        <v>213.50059999999999</v>
      </c>
    </row>
    <row r="203" spans="2:3" x14ac:dyDescent="0.25">
      <c r="B203">
        <v>72.528620000000004</v>
      </c>
      <c r="C203">
        <v>606.49369999999999</v>
      </c>
    </row>
    <row r="204" spans="2:3" x14ac:dyDescent="0.25">
      <c r="B204">
        <v>65.644450000000006</v>
      </c>
      <c r="C204">
        <v>70.341290000000001</v>
      </c>
    </row>
    <row r="205" spans="2:3" x14ac:dyDescent="0.25">
      <c r="B205">
        <v>128.31370000000001</v>
      </c>
      <c r="C205">
        <v>57.236350000000002</v>
      </c>
    </row>
    <row r="206" spans="2:3" x14ac:dyDescent="0.25">
      <c r="B206">
        <v>562.35530000000006</v>
      </c>
      <c r="C206">
        <v>140.72710000000001</v>
      </c>
    </row>
    <row r="207" spans="2:3" x14ac:dyDescent="0.25">
      <c r="B207">
        <v>108.1803</v>
      </c>
      <c r="C207">
        <v>60.013080000000002</v>
      </c>
    </row>
    <row r="208" spans="2:3" x14ac:dyDescent="0.25">
      <c r="B208">
        <v>463.92570000000001</v>
      </c>
      <c r="C208">
        <v>51.225180000000002</v>
      </c>
    </row>
    <row r="209" spans="2:3" x14ac:dyDescent="0.25">
      <c r="B209">
        <v>217.70259999999999</v>
      </c>
      <c r="C209">
        <v>121.3052</v>
      </c>
    </row>
    <row r="210" spans="2:3" x14ac:dyDescent="0.25">
      <c r="B210">
        <v>138.4409</v>
      </c>
      <c r="C210">
        <v>92.453969999999998</v>
      </c>
    </row>
    <row r="211" spans="2:3" x14ac:dyDescent="0.25">
      <c r="B211">
        <v>269.25740000000002</v>
      </c>
      <c r="C211">
        <v>60.174419999999998</v>
      </c>
    </row>
    <row r="212" spans="2:3" x14ac:dyDescent="0.25">
      <c r="B212">
        <v>64.045509999999993</v>
      </c>
      <c r="C212">
        <v>111.142</v>
      </c>
    </row>
    <row r="213" spans="2:3" x14ac:dyDescent="0.25">
      <c r="B213">
        <v>55.702939999999998</v>
      </c>
      <c r="C213">
        <v>50.419440000000002</v>
      </c>
    </row>
    <row r="214" spans="2:3" x14ac:dyDescent="0.25">
      <c r="B214">
        <v>109.21120000000001</v>
      </c>
      <c r="C214">
        <v>576.45870000000002</v>
      </c>
    </row>
    <row r="215" spans="2:3" x14ac:dyDescent="0.25">
      <c r="B215">
        <v>158.11240000000001</v>
      </c>
      <c r="C215">
        <v>59.699249999999999</v>
      </c>
    </row>
    <row r="216" spans="2:3" x14ac:dyDescent="0.25">
      <c r="B216">
        <v>167.18860000000001</v>
      </c>
      <c r="C216">
        <v>110.62569999999999</v>
      </c>
    </row>
    <row r="217" spans="2:3" x14ac:dyDescent="0.25">
      <c r="B217">
        <v>100.6255</v>
      </c>
      <c r="C217">
        <v>78.904020000000003</v>
      </c>
    </row>
    <row r="218" spans="2:3" x14ac:dyDescent="0.25">
      <c r="B218">
        <v>162.53479999999999</v>
      </c>
      <c r="C218">
        <v>79.504199999999997</v>
      </c>
    </row>
    <row r="219" spans="2:3" x14ac:dyDescent="0.25">
      <c r="B219">
        <v>47.000979999999998</v>
      </c>
      <c r="C219">
        <v>131.28559999999999</v>
      </c>
    </row>
    <row r="220" spans="2:3" x14ac:dyDescent="0.25">
      <c r="B220">
        <v>140.54839999999999</v>
      </c>
      <c r="C220">
        <v>50.681060000000002</v>
      </c>
    </row>
    <row r="221" spans="2:3" x14ac:dyDescent="0.25">
      <c r="B221">
        <v>56.831879999999998</v>
      </c>
      <c r="C221">
        <v>50.674660000000003</v>
      </c>
    </row>
    <row r="222" spans="2:3" x14ac:dyDescent="0.25">
      <c r="B222">
        <v>80.673680000000004</v>
      </c>
      <c r="C222">
        <v>79.904269999999997</v>
      </c>
    </row>
    <row r="223" spans="2:3" x14ac:dyDescent="0.25">
      <c r="B223">
        <v>55.601770000000002</v>
      </c>
      <c r="C223">
        <v>50.839910000000003</v>
      </c>
    </row>
    <row r="224" spans="2:3" x14ac:dyDescent="0.25">
      <c r="B224">
        <v>243.6403</v>
      </c>
      <c r="C224">
        <v>50.285559999999997</v>
      </c>
    </row>
    <row r="225" spans="2:3" x14ac:dyDescent="0.25">
      <c r="B225">
        <v>82.811250000000001</v>
      </c>
      <c r="C225">
        <v>59.367319999999999</v>
      </c>
    </row>
    <row r="226" spans="2:3" x14ac:dyDescent="0.25">
      <c r="B226">
        <v>54.009830000000001</v>
      </c>
      <c r="C226">
        <v>71.513210000000001</v>
      </c>
    </row>
    <row r="227" spans="2:3" x14ac:dyDescent="0.25">
      <c r="B227">
        <v>46.547710000000002</v>
      </c>
      <c r="C227">
        <v>51.206470000000003</v>
      </c>
    </row>
    <row r="228" spans="2:3" x14ac:dyDescent="0.25">
      <c r="B228">
        <v>256.13170000000002</v>
      </c>
      <c r="C228">
        <v>171.4923</v>
      </c>
    </row>
    <row r="229" spans="2:3" x14ac:dyDescent="0.25">
      <c r="B229">
        <v>473.21260000000001</v>
      </c>
      <c r="C229">
        <v>111.1272</v>
      </c>
    </row>
    <row r="230" spans="2:3" x14ac:dyDescent="0.25">
      <c r="B230">
        <v>128.04990000000001</v>
      </c>
      <c r="C230">
        <v>90.130170000000007</v>
      </c>
    </row>
    <row r="231" spans="2:3" x14ac:dyDescent="0.25">
      <c r="B231">
        <v>82.875820000000004</v>
      </c>
      <c r="C231">
        <v>121.3137</v>
      </c>
    </row>
    <row r="232" spans="2:3" x14ac:dyDescent="0.25">
      <c r="B232">
        <v>46.851889999999997</v>
      </c>
      <c r="C232">
        <v>170.7056</v>
      </c>
    </row>
    <row r="233" spans="2:3" x14ac:dyDescent="0.25">
      <c r="B233">
        <v>54.865310000000001</v>
      </c>
      <c r="C233">
        <v>50.085549999999998</v>
      </c>
    </row>
    <row r="234" spans="2:3" x14ac:dyDescent="0.25">
      <c r="B234">
        <v>112.2848</v>
      </c>
      <c r="C234">
        <v>112.327</v>
      </c>
    </row>
    <row r="235" spans="2:3" x14ac:dyDescent="0.25">
      <c r="B235">
        <v>63.069949999999999</v>
      </c>
      <c r="C235">
        <v>50.529060000000001</v>
      </c>
    </row>
    <row r="236" spans="2:3" x14ac:dyDescent="0.25">
      <c r="B236">
        <v>362.12389999999999</v>
      </c>
      <c r="C236">
        <v>279.71069999999997</v>
      </c>
    </row>
    <row r="237" spans="2:3" x14ac:dyDescent="0.25">
      <c r="B237">
        <v>65.922499999999999</v>
      </c>
      <c r="C237">
        <v>110.0239</v>
      </c>
    </row>
    <row r="238" spans="2:3" x14ac:dyDescent="0.25">
      <c r="B238">
        <v>66.210099999999997</v>
      </c>
      <c r="C238">
        <v>109.6242</v>
      </c>
    </row>
    <row r="239" spans="2:3" x14ac:dyDescent="0.25">
      <c r="B239">
        <v>107.6738</v>
      </c>
      <c r="C239">
        <v>60.260489999999997</v>
      </c>
    </row>
    <row r="240" spans="2:3" x14ac:dyDescent="0.25">
      <c r="B240">
        <v>92.303439999999995</v>
      </c>
      <c r="C240">
        <v>51.427410000000002</v>
      </c>
    </row>
    <row r="241" spans="2:3" x14ac:dyDescent="0.25">
      <c r="B241">
        <v>149.33410000000001</v>
      </c>
      <c r="C241">
        <v>181.70009999999999</v>
      </c>
    </row>
    <row r="242" spans="2:3" x14ac:dyDescent="0.25">
      <c r="B242">
        <v>223.4468</v>
      </c>
      <c r="C242">
        <v>60.644629999999999</v>
      </c>
    </row>
    <row r="243" spans="2:3" x14ac:dyDescent="0.25">
      <c r="B243">
        <v>158.05940000000001</v>
      </c>
      <c r="C243">
        <v>121.97669999999999</v>
      </c>
    </row>
    <row r="244" spans="2:3" x14ac:dyDescent="0.25">
      <c r="B244">
        <v>214.00919999999999</v>
      </c>
      <c r="C244">
        <v>59.826239999999999</v>
      </c>
    </row>
    <row r="245" spans="2:3" x14ac:dyDescent="0.25">
      <c r="B245">
        <v>55.683320000000002</v>
      </c>
      <c r="C245">
        <v>316.80579999999998</v>
      </c>
    </row>
    <row r="246" spans="2:3" x14ac:dyDescent="0.25">
      <c r="B246">
        <v>950.28409999999997</v>
      </c>
      <c r="C246">
        <v>268.24639999999999</v>
      </c>
    </row>
    <row r="247" spans="2:3" x14ac:dyDescent="0.25">
      <c r="B247">
        <v>241.20580000000001</v>
      </c>
      <c r="C247">
        <v>141.5367</v>
      </c>
    </row>
    <row r="248" spans="2:3" x14ac:dyDescent="0.25">
      <c r="B248">
        <v>145.81180000000001</v>
      </c>
      <c r="C248">
        <v>170.6754</v>
      </c>
    </row>
    <row r="249" spans="2:3" x14ac:dyDescent="0.25">
      <c r="B249">
        <v>100.8103</v>
      </c>
      <c r="C249">
        <v>50.48657</v>
      </c>
    </row>
    <row r="250" spans="2:3" x14ac:dyDescent="0.25">
      <c r="B250">
        <v>122.56229999999999</v>
      </c>
      <c r="C250">
        <v>373.5197</v>
      </c>
    </row>
    <row r="251" spans="2:3" x14ac:dyDescent="0.25">
      <c r="B251">
        <v>63.32508</v>
      </c>
      <c r="C251">
        <v>108.87350000000001</v>
      </c>
    </row>
    <row r="252" spans="2:3" x14ac:dyDescent="0.25">
      <c r="B252">
        <v>63.749749999999999</v>
      </c>
      <c r="C252">
        <v>79.089359999999999</v>
      </c>
    </row>
    <row r="253" spans="2:3" x14ac:dyDescent="0.25">
      <c r="B253">
        <v>121.6604</v>
      </c>
      <c r="C253">
        <v>62.928530000000002</v>
      </c>
    </row>
    <row r="254" spans="2:3" x14ac:dyDescent="0.25">
      <c r="B254">
        <v>222.886</v>
      </c>
      <c r="C254">
        <v>80.542829999999995</v>
      </c>
    </row>
    <row r="255" spans="2:3" x14ac:dyDescent="0.25">
      <c r="B255">
        <v>46.500100000000003</v>
      </c>
      <c r="C255">
        <v>140.4281</v>
      </c>
    </row>
    <row r="256" spans="2:3" x14ac:dyDescent="0.25">
      <c r="B256">
        <v>504.81099999999998</v>
      </c>
      <c r="C256">
        <v>80.682010000000005</v>
      </c>
    </row>
    <row r="257" spans="2:3" x14ac:dyDescent="0.25">
      <c r="B257">
        <v>56.081899999999997</v>
      </c>
      <c r="C257">
        <v>80.108590000000007</v>
      </c>
    </row>
    <row r="258" spans="2:3" x14ac:dyDescent="0.25">
      <c r="B258">
        <v>47.468319999999999</v>
      </c>
      <c r="C258">
        <v>102.64019999999999</v>
      </c>
    </row>
    <row r="259" spans="2:3" x14ac:dyDescent="0.25">
      <c r="B259">
        <v>430.31099999999998</v>
      </c>
      <c r="C259">
        <v>77.943799999999996</v>
      </c>
    </row>
    <row r="260" spans="2:3" x14ac:dyDescent="0.25">
      <c r="B260">
        <v>64.651520000000005</v>
      </c>
      <c r="C260">
        <v>504.24090000000001</v>
      </c>
    </row>
    <row r="261" spans="2:3" x14ac:dyDescent="0.25">
      <c r="B261">
        <v>65.571820000000002</v>
      </c>
      <c r="C261">
        <v>78.953280000000007</v>
      </c>
    </row>
    <row r="262" spans="2:3" x14ac:dyDescent="0.25">
      <c r="B262">
        <v>73.173739999999995</v>
      </c>
      <c r="C262">
        <v>50.041809999999998</v>
      </c>
    </row>
    <row r="263" spans="2:3" x14ac:dyDescent="0.25">
      <c r="B263">
        <v>215.30449999999999</v>
      </c>
      <c r="C263">
        <v>69.87106</v>
      </c>
    </row>
    <row r="264" spans="2:3" x14ac:dyDescent="0.25">
      <c r="B264">
        <v>303.41230000000002</v>
      </c>
      <c r="C264">
        <v>69.48545</v>
      </c>
    </row>
    <row r="265" spans="2:3" x14ac:dyDescent="0.25">
      <c r="B265">
        <v>403.8802</v>
      </c>
      <c r="C265">
        <v>176.41149999999999</v>
      </c>
    </row>
    <row r="266" spans="2:3" x14ac:dyDescent="0.25">
      <c r="B266">
        <v>53.635280000000002</v>
      </c>
      <c r="C266">
        <v>210.38630000000001</v>
      </c>
    </row>
    <row r="267" spans="2:3" x14ac:dyDescent="0.25">
      <c r="B267">
        <v>99.479860000000002</v>
      </c>
      <c r="C267">
        <v>711.71849999999995</v>
      </c>
    </row>
    <row r="268" spans="2:3" x14ac:dyDescent="0.25">
      <c r="B268">
        <v>74.642809999999997</v>
      </c>
      <c r="C268">
        <v>541.79970000000003</v>
      </c>
    </row>
    <row r="269" spans="2:3" x14ac:dyDescent="0.25">
      <c r="B269">
        <v>46.221780000000003</v>
      </c>
      <c r="C269">
        <v>61.217370000000003</v>
      </c>
    </row>
    <row r="270" spans="2:3" x14ac:dyDescent="0.25">
      <c r="B270">
        <v>46.631010000000003</v>
      </c>
      <c r="C270">
        <v>234.02350000000001</v>
      </c>
    </row>
    <row r="271" spans="2:3" x14ac:dyDescent="0.25">
      <c r="B271">
        <v>55.049970000000002</v>
      </c>
      <c r="C271">
        <v>50.09901</v>
      </c>
    </row>
    <row r="272" spans="2:3" x14ac:dyDescent="0.25">
      <c r="B272">
        <v>748.65940000000001</v>
      </c>
      <c r="C272">
        <v>89.617339999999999</v>
      </c>
    </row>
    <row r="273" spans="2:3" x14ac:dyDescent="0.25">
      <c r="B273">
        <v>343.39100000000002</v>
      </c>
      <c r="C273">
        <v>90.616910000000004</v>
      </c>
    </row>
    <row r="274" spans="2:3" x14ac:dyDescent="0.25">
      <c r="B274">
        <v>46.502049999999997</v>
      </c>
      <c r="C274">
        <v>91.629099999999994</v>
      </c>
    </row>
    <row r="275" spans="2:3" x14ac:dyDescent="0.25">
      <c r="B275">
        <v>122.71129999999999</v>
      </c>
      <c r="C275">
        <v>99.875470000000007</v>
      </c>
    </row>
    <row r="276" spans="2:3" x14ac:dyDescent="0.25">
      <c r="B276">
        <v>509.9674</v>
      </c>
      <c r="C276">
        <v>60.13655</v>
      </c>
    </row>
    <row r="277" spans="2:3" x14ac:dyDescent="0.25">
      <c r="B277">
        <v>371.66419999999999</v>
      </c>
      <c r="C277">
        <v>243.17140000000001</v>
      </c>
    </row>
    <row r="278" spans="2:3" x14ac:dyDescent="0.25">
      <c r="B278">
        <v>111.5984</v>
      </c>
      <c r="C278">
        <v>533.85289999999998</v>
      </c>
    </row>
    <row r="279" spans="2:3" x14ac:dyDescent="0.25">
      <c r="B279">
        <v>195.92349999999999</v>
      </c>
      <c r="C279">
        <v>90.710819999999998</v>
      </c>
    </row>
    <row r="280" spans="2:3" x14ac:dyDescent="0.25">
      <c r="B280">
        <v>400.85289999999998</v>
      </c>
      <c r="C280">
        <v>89.197040000000001</v>
      </c>
    </row>
    <row r="281" spans="2:3" x14ac:dyDescent="0.25">
      <c r="B281">
        <v>240.614</v>
      </c>
      <c r="C281">
        <v>149.58349999999999</v>
      </c>
    </row>
    <row r="282" spans="2:3" x14ac:dyDescent="0.25">
      <c r="B282">
        <v>119.102</v>
      </c>
      <c r="C282">
        <v>91.918880000000001</v>
      </c>
    </row>
    <row r="283" spans="2:3" x14ac:dyDescent="0.25">
      <c r="B283">
        <v>46.396740000000001</v>
      </c>
      <c r="C283">
        <v>61.403280000000002</v>
      </c>
    </row>
    <row r="284" spans="2:3" x14ac:dyDescent="0.25">
      <c r="B284">
        <v>110.99939999999999</v>
      </c>
      <c r="C284">
        <v>536.67650000000003</v>
      </c>
    </row>
    <row r="285" spans="2:3" x14ac:dyDescent="0.25">
      <c r="B285">
        <v>63.579270000000001</v>
      </c>
      <c r="C285">
        <v>207.87029999999999</v>
      </c>
    </row>
    <row r="286" spans="2:3" x14ac:dyDescent="0.25">
      <c r="B286">
        <v>110.6875</v>
      </c>
      <c r="C286">
        <v>82.453749999999999</v>
      </c>
    </row>
    <row r="287" spans="2:3" x14ac:dyDescent="0.25">
      <c r="B287">
        <v>64.477119999999999</v>
      </c>
      <c r="C287">
        <v>222.93790000000001</v>
      </c>
    </row>
    <row r="288" spans="2:3" x14ac:dyDescent="0.25">
      <c r="B288">
        <v>139.1497</v>
      </c>
      <c r="C288">
        <v>256.06229999999999</v>
      </c>
    </row>
    <row r="289" spans="2:3" x14ac:dyDescent="0.25">
      <c r="B289">
        <v>119.65049999999999</v>
      </c>
      <c r="C289">
        <v>60.890479999999997</v>
      </c>
    </row>
    <row r="290" spans="2:3" x14ac:dyDescent="0.25">
      <c r="B290">
        <v>119.9789</v>
      </c>
      <c r="C290">
        <v>70.397289999999998</v>
      </c>
    </row>
    <row r="291" spans="2:3" x14ac:dyDescent="0.25">
      <c r="B291">
        <v>398.6139</v>
      </c>
      <c r="C291">
        <v>60.21743</v>
      </c>
    </row>
    <row r="292" spans="2:3" x14ac:dyDescent="0.25">
      <c r="B292">
        <v>165.60820000000001</v>
      </c>
      <c r="C292">
        <v>71.250479999999996</v>
      </c>
    </row>
    <row r="293" spans="2:3" x14ac:dyDescent="0.25">
      <c r="B293">
        <v>46.48574</v>
      </c>
      <c r="C293">
        <v>60.61</v>
      </c>
    </row>
    <row r="294" spans="2:3" x14ac:dyDescent="0.25">
      <c r="B294">
        <v>94.444990000000004</v>
      </c>
      <c r="C294">
        <v>69.94838</v>
      </c>
    </row>
    <row r="295" spans="2:3" x14ac:dyDescent="0.25">
      <c r="B295">
        <v>620.68859999999995</v>
      </c>
      <c r="C295">
        <v>50</v>
      </c>
    </row>
    <row r="296" spans="2:3" x14ac:dyDescent="0.25">
      <c r="B296">
        <v>109.6713</v>
      </c>
      <c r="C296">
        <v>190.2473</v>
      </c>
    </row>
    <row r="297" spans="2:3" x14ac:dyDescent="0.25">
      <c r="B297">
        <v>191.113</v>
      </c>
      <c r="C297">
        <v>99.675129999999996</v>
      </c>
    </row>
    <row r="298" spans="2:3" x14ac:dyDescent="0.25">
      <c r="B298">
        <v>46.95467</v>
      </c>
      <c r="C298">
        <v>131.5889</v>
      </c>
    </row>
    <row r="299" spans="2:3" x14ac:dyDescent="0.25">
      <c r="B299">
        <v>295.39830000000001</v>
      </c>
      <c r="C299">
        <v>60.082949999999997</v>
      </c>
    </row>
    <row r="300" spans="2:3" x14ac:dyDescent="0.25">
      <c r="B300">
        <v>230.6636</v>
      </c>
      <c r="C300">
        <v>109.0056</v>
      </c>
    </row>
    <row r="301" spans="2:3" x14ac:dyDescent="0.25">
      <c r="B301">
        <v>92.041690000000003</v>
      </c>
      <c r="C301">
        <v>175.79050000000001</v>
      </c>
    </row>
    <row r="302" spans="2:3" x14ac:dyDescent="0.25">
      <c r="B302">
        <v>47.438720000000004</v>
      </c>
      <c r="C302">
        <v>268.06560000000002</v>
      </c>
    </row>
    <row r="303" spans="2:3" x14ac:dyDescent="0.25">
      <c r="B303">
        <v>121.2597</v>
      </c>
      <c r="C303">
        <v>131.48820000000001</v>
      </c>
    </row>
    <row r="304" spans="2:3" x14ac:dyDescent="0.25">
      <c r="B304">
        <v>632.84410000000003</v>
      </c>
      <c r="C304">
        <v>79.844179999999994</v>
      </c>
    </row>
    <row r="305" spans="2:3" x14ac:dyDescent="0.25">
      <c r="B305">
        <v>388.1096</v>
      </c>
      <c r="C305">
        <v>51.083129999999997</v>
      </c>
    </row>
    <row r="306" spans="2:3" x14ac:dyDescent="0.25">
      <c r="B306">
        <v>73.617239999999995</v>
      </c>
      <c r="C306">
        <v>280.68150000000003</v>
      </c>
    </row>
    <row r="307" spans="2:3" x14ac:dyDescent="0.25">
      <c r="B307">
        <v>73.437340000000006</v>
      </c>
      <c r="C307">
        <v>101.29949999999999</v>
      </c>
    </row>
    <row r="308" spans="2:3" x14ac:dyDescent="0.25">
      <c r="B308">
        <v>54.991529999999997</v>
      </c>
      <c r="C308">
        <v>101.68259999999999</v>
      </c>
    </row>
    <row r="309" spans="2:3" x14ac:dyDescent="0.25">
      <c r="B309">
        <v>46.035600000000002</v>
      </c>
      <c r="C309">
        <v>78.500600000000006</v>
      </c>
    </row>
    <row r="310" spans="2:3" x14ac:dyDescent="0.25">
      <c r="B310">
        <v>74.341830000000002</v>
      </c>
      <c r="C310">
        <v>182.98830000000001</v>
      </c>
    </row>
    <row r="311" spans="2:3" x14ac:dyDescent="0.25">
      <c r="B311">
        <v>302.0521</v>
      </c>
      <c r="C311">
        <v>50.345700000000001</v>
      </c>
    </row>
    <row r="312" spans="2:3" x14ac:dyDescent="0.25">
      <c r="B312">
        <v>502.94799999999998</v>
      </c>
      <c r="C312">
        <v>121.0741</v>
      </c>
    </row>
    <row r="313" spans="2:3" x14ac:dyDescent="0.25">
      <c r="B313">
        <v>109.7204</v>
      </c>
      <c r="C313">
        <v>531.33339999999998</v>
      </c>
    </row>
    <row r="314" spans="2:3" x14ac:dyDescent="0.25">
      <c r="B314">
        <v>415.63929999999999</v>
      </c>
      <c r="C314">
        <v>59.781149999999997</v>
      </c>
    </row>
    <row r="315" spans="2:3" x14ac:dyDescent="0.25">
      <c r="B315">
        <v>64.341899999999995</v>
      </c>
      <c r="C315">
        <v>130.74690000000001</v>
      </c>
    </row>
    <row r="316" spans="2:3" x14ac:dyDescent="0.25">
      <c r="B316">
        <v>54.431820000000002</v>
      </c>
      <c r="C316">
        <v>160.46430000000001</v>
      </c>
    </row>
    <row r="317" spans="2:3" x14ac:dyDescent="0.25">
      <c r="B317">
        <v>221.92609999999999</v>
      </c>
      <c r="C317">
        <v>121.24209999999999</v>
      </c>
    </row>
    <row r="318" spans="2:3" x14ac:dyDescent="0.25">
      <c r="B318">
        <v>57.087940000000003</v>
      </c>
      <c r="C318">
        <v>83.178129999999996</v>
      </c>
    </row>
    <row r="319" spans="2:3" x14ac:dyDescent="0.25">
      <c r="B319">
        <v>379.48399999999998</v>
      </c>
      <c r="C319">
        <v>332.17070000000001</v>
      </c>
    </row>
    <row r="320" spans="2:3" x14ac:dyDescent="0.25">
      <c r="B320">
        <v>165.381</v>
      </c>
      <c r="C320">
        <v>60.118319999999997</v>
      </c>
    </row>
    <row r="321" spans="2:3" x14ac:dyDescent="0.25">
      <c r="B321">
        <v>65.169740000000004</v>
      </c>
      <c r="C321">
        <v>80.879409999999993</v>
      </c>
    </row>
    <row r="322" spans="2:3" x14ac:dyDescent="0.25">
      <c r="B322">
        <v>64.243889999999993</v>
      </c>
      <c r="C322">
        <v>207.7379</v>
      </c>
    </row>
    <row r="323" spans="2:3" x14ac:dyDescent="0.25">
      <c r="B323">
        <v>287.25209999999998</v>
      </c>
      <c r="C323">
        <v>102.1396</v>
      </c>
    </row>
    <row r="324" spans="2:3" x14ac:dyDescent="0.25">
      <c r="B324">
        <v>46.487740000000002</v>
      </c>
      <c r="C324">
        <v>58.079070000000002</v>
      </c>
    </row>
    <row r="325" spans="2:3" x14ac:dyDescent="0.25">
      <c r="B325">
        <v>357.86869999999999</v>
      </c>
      <c r="C325">
        <v>78.673320000000004</v>
      </c>
    </row>
    <row r="326" spans="2:3" x14ac:dyDescent="0.25">
      <c r="B326">
        <v>56.059759999999997</v>
      </c>
      <c r="C326">
        <v>71.615989999999996</v>
      </c>
    </row>
    <row r="327" spans="2:3" x14ac:dyDescent="0.25">
      <c r="B327">
        <v>196.68700000000001</v>
      </c>
      <c r="C327">
        <v>50.777479999999997</v>
      </c>
    </row>
    <row r="328" spans="2:3" x14ac:dyDescent="0.25">
      <c r="B328">
        <v>46.137659999999997</v>
      </c>
      <c r="C328">
        <v>50.631250000000001</v>
      </c>
    </row>
    <row r="329" spans="2:3" x14ac:dyDescent="0.25">
      <c r="B329">
        <v>540.37879999999996</v>
      </c>
      <c r="C329">
        <v>164.84880000000001</v>
      </c>
    </row>
    <row r="330" spans="2:3" x14ac:dyDescent="0.25">
      <c r="B330">
        <v>174.27699999999999</v>
      </c>
      <c r="C330">
        <v>111.5421</v>
      </c>
    </row>
    <row r="331" spans="2:3" x14ac:dyDescent="0.25">
      <c r="B331">
        <v>107.16160000000001</v>
      </c>
      <c r="C331">
        <v>187.46979999999999</v>
      </c>
    </row>
    <row r="332" spans="2:3" x14ac:dyDescent="0.25">
      <c r="B332">
        <v>595.20920000000001</v>
      </c>
      <c r="C332">
        <v>81.165319999999994</v>
      </c>
    </row>
    <row r="333" spans="2:3" x14ac:dyDescent="0.25">
      <c r="B333">
        <v>93.816190000000006</v>
      </c>
      <c r="C333">
        <v>50.741819999999997</v>
      </c>
    </row>
    <row r="334" spans="2:3" x14ac:dyDescent="0.25">
      <c r="B334">
        <v>247.32310000000001</v>
      </c>
      <c r="C334">
        <v>82.647419999999997</v>
      </c>
    </row>
    <row r="335" spans="2:3" x14ac:dyDescent="0.25">
      <c r="B335">
        <v>449.30059999999997</v>
      </c>
      <c r="C335">
        <v>79.436909999999997</v>
      </c>
    </row>
    <row r="336" spans="2:3" x14ac:dyDescent="0.25">
      <c r="B336">
        <v>318.84339999999997</v>
      </c>
      <c r="C336">
        <v>129.0282</v>
      </c>
    </row>
    <row r="337" spans="2:3" x14ac:dyDescent="0.25">
      <c r="B337">
        <v>482.0301</v>
      </c>
      <c r="C337">
        <v>61.265090000000001</v>
      </c>
    </row>
    <row r="338" spans="2:3" x14ac:dyDescent="0.25">
      <c r="B338">
        <v>285.87619999999998</v>
      </c>
      <c r="C338">
        <v>80.965900000000005</v>
      </c>
    </row>
    <row r="339" spans="2:3" x14ac:dyDescent="0.25">
      <c r="B339">
        <v>54.774279999999997</v>
      </c>
      <c r="C339">
        <v>69.258409999999998</v>
      </c>
    </row>
    <row r="340" spans="2:3" x14ac:dyDescent="0.25">
      <c r="B340">
        <v>291.88889999999998</v>
      </c>
      <c r="C340">
        <v>152.41810000000001</v>
      </c>
    </row>
    <row r="341" spans="2:3" x14ac:dyDescent="0.25">
      <c r="B341">
        <v>90.342799999999997</v>
      </c>
      <c r="C341">
        <v>451.37979999999999</v>
      </c>
    </row>
    <row r="342" spans="2:3" x14ac:dyDescent="0.25">
      <c r="B342">
        <v>192.07499999999999</v>
      </c>
      <c r="C342">
        <v>194.2406</v>
      </c>
    </row>
    <row r="343" spans="2:3" x14ac:dyDescent="0.25">
      <c r="B343">
        <v>46.209879999999998</v>
      </c>
      <c r="C343">
        <v>69.897919999999999</v>
      </c>
    </row>
    <row r="344" spans="2:3" x14ac:dyDescent="0.25">
      <c r="B344">
        <v>167.74160000000001</v>
      </c>
      <c r="C344">
        <v>97.627939999999995</v>
      </c>
    </row>
    <row r="345" spans="2:3" x14ac:dyDescent="0.25">
      <c r="B345">
        <v>284.44929999999999</v>
      </c>
      <c r="C345">
        <v>324.2593</v>
      </c>
    </row>
    <row r="346" spans="2:3" x14ac:dyDescent="0.25">
      <c r="B346">
        <v>55.921430000000001</v>
      </c>
      <c r="C346">
        <v>178.45050000000001</v>
      </c>
    </row>
    <row r="347" spans="2:3" x14ac:dyDescent="0.25">
      <c r="B347">
        <v>244.43469999999999</v>
      </c>
      <c r="C347">
        <v>142.6474</v>
      </c>
    </row>
    <row r="348" spans="2:3" x14ac:dyDescent="0.25">
      <c r="B348">
        <v>166.93299999999999</v>
      </c>
      <c r="C348">
        <v>199.39940000000001</v>
      </c>
    </row>
    <row r="349" spans="2:3" x14ac:dyDescent="0.25">
      <c r="B349">
        <v>55.409289999999999</v>
      </c>
      <c r="C349">
        <v>101.04689999999999</v>
      </c>
    </row>
    <row r="350" spans="2:3" x14ac:dyDescent="0.25">
      <c r="B350">
        <v>84.660259999999994</v>
      </c>
      <c r="C350">
        <v>152.98560000000001</v>
      </c>
    </row>
    <row r="351" spans="2:3" x14ac:dyDescent="0.25">
      <c r="B351">
        <v>46.306260000000002</v>
      </c>
      <c r="C351">
        <v>139.2039</v>
      </c>
    </row>
    <row r="352" spans="2:3" x14ac:dyDescent="0.25">
      <c r="B352">
        <v>252.45240000000001</v>
      </c>
      <c r="C352">
        <v>142.0274</v>
      </c>
    </row>
    <row r="353" spans="2:3" x14ac:dyDescent="0.25">
      <c r="B353">
        <v>1046.3699999999999</v>
      </c>
      <c r="C353">
        <v>138.59299999999999</v>
      </c>
    </row>
    <row r="354" spans="2:3" x14ac:dyDescent="0.25">
      <c r="B354">
        <v>310.65559999999999</v>
      </c>
      <c r="C354">
        <v>100.54430000000001</v>
      </c>
    </row>
    <row r="355" spans="2:3" x14ac:dyDescent="0.25">
      <c r="B355">
        <v>127.99809999999999</v>
      </c>
      <c r="C355">
        <v>171.0489</v>
      </c>
    </row>
    <row r="356" spans="2:3" x14ac:dyDescent="0.25">
      <c r="B356">
        <v>101.0055</v>
      </c>
      <c r="C356">
        <v>90.028180000000006</v>
      </c>
    </row>
    <row r="357" spans="2:3" x14ac:dyDescent="0.25">
      <c r="B357">
        <v>175.845</v>
      </c>
      <c r="C357">
        <v>57.590980000000002</v>
      </c>
    </row>
    <row r="358" spans="2:3" x14ac:dyDescent="0.25">
      <c r="B358">
        <v>165.23560000000001</v>
      </c>
      <c r="C358">
        <v>50.345700000000001</v>
      </c>
    </row>
    <row r="359" spans="2:3" x14ac:dyDescent="0.25">
      <c r="B359">
        <v>53.306069999999998</v>
      </c>
      <c r="C359">
        <v>51.902230000000003</v>
      </c>
    </row>
    <row r="360" spans="2:3" x14ac:dyDescent="0.25">
      <c r="B360">
        <v>139.78639999999999</v>
      </c>
      <c r="C360">
        <v>80.399000000000001</v>
      </c>
    </row>
    <row r="361" spans="2:3" x14ac:dyDescent="0.25">
      <c r="B361">
        <v>155.29079999999999</v>
      </c>
      <c r="C361">
        <v>58.773159999999997</v>
      </c>
    </row>
    <row r="362" spans="2:3" x14ac:dyDescent="0.25">
      <c r="B362">
        <v>74.347020000000001</v>
      </c>
      <c r="C362">
        <v>337.2953</v>
      </c>
    </row>
    <row r="363" spans="2:3" x14ac:dyDescent="0.25">
      <c r="B363">
        <v>74.566310000000001</v>
      </c>
      <c r="C363">
        <v>98.083780000000004</v>
      </c>
    </row>
    <row r="364" spans="2:3" x14ac:dyDescent="0.25">
      <c r="B364">
        <v>155.0436</v>
      </c>
      <c r="C364">
        <v>391.40190000000001</v>
      </c>
    </row>
    <row r="365" spans="2:3" x14ac:dyDescent="0.25">
      <c r="B365">
        <v>53.081800000000001</v>
      </c>
      <c r="C365">
        <v>50.529389999999999</v>
      </c>
    </row>
    <row r="366" spans="2:3" x14ac:dyDescent="0.25">
      <c r="B366">
        <v>46.302340000000001</v>
      </c>
      <c r="C366">
        <v>504.22890000000001</v>
      </c>
    </row>
    <row r="367" spans="2:3" x14ac:dyDescent="0.25">
      <c r="B367">
        <v>173.01509999999999</v>
      </c>
      <c r="C367">
        <v>50.043990000000001</v>
      </c>
    </row>
    <row r="368" spans="2:3" x14ac:dyDescent="0.25">
      <c r="B368">
        <v>608.68539999999996</v>
      </c>
      <c r="C368">
        <v>70.423540000000003</v>
      </c>
    </row>
    <row r="369" spans="2:3" x14ac:dyDescent="0.25">
      <c r="B369">
        <v>137.29640000000001</v>
      </c>
      <c r="C369">
        <v>70.427729999999997</v>
      </c>
    </row>
    <row r="370" spans="2:3" x14ac:dyDescent="0.25">
      <c r="B370">
        <v>54.999110000000002</v>
      </c>
      <c r="C370">
        <v>282.46699999999998</v>
      </c>
    </row>
    <row r="371" spans="2:3" x14ac:dyDescent="0.25">
      <c r="B371">
        <v>209.72059999999999</v>
      </c>
      <c r="C371">
        <v>181.53749999999999</v>
      </c>
    </row>
    <row r="372" spans="2:3" x14ac:dyDescent="0.25">
      <c r="B372">
        <v>249.98140000000001</v>
      </c>
      <c r="C372">
        <v>112.5367</v>
      </c>
    </row>
    <row r="373" spans="2:3" x14ac:dyDescent="0.25">
      <c r="B373">
        <v>268.33940000000001</v>
      </c>
      <c r="C373">
        <v>50.14864</v>
      </c>
    </row>
    <row r="374" spans="2:3" x14ac:dyDescent="0.25">
      <c r="B374">
        <v>158.74109999999999</v>
      </c>
      <c r="C374">
        <v>62.063119999999998</v>
      </c>
    </row>
    <row r="375" spans="2:3" x14ac:dyDescent="0.25">
      <c r="B375">
        <v>329.86340000000001</v>
      </c>
      <c r="C375">
        <v>69.997990000000001</v>
      </c>
    </row>
    <row r="376" spans="2:3" x14ac:dyDescent="0.25">
      <c r="B376">
        <v>93.366489999999999</v>
      </c>
      <c r="C376">
        <v>59.361980000000003</v>
      </c>
    </row>
    <row r="377" spans="2:3" x14ac:dyDescent="0.25">
      <c r="B377">
        <v>241.2234</v>
      </c>
      <c r="C377">
        <v>59.419119999999999</v>
      </c>
    </row>
    <row r="378" spans="2:3" x14ac:dyDescent="0.25">
      <c r="B378">
        <v>46.794139999999999</v>
      </c>
      <c r="C378">
        <v>99.04965</v>
      </c>
    </row>
    <row r="379" spans="2:3" x14ac:dyDescent="0.25">
      <c r="B379">
        <v>54.062710000000003</v>
      </c>
      <c r="C379">
        <v>440.54579999999999</v>
      </c>
    </row>
    <row r="380" spans="2:3" x14ac:dyDescent="0.25">
      <c r="B380">
        <v>251.26300000000001</v>
      </c>
      <c r="C380">
        <v>308.96449999999999</v>
      </c>
    </row>
    <row r="381" spans="2:3" x14ac:dyDescent="0.25">
      <c r="B381">
        <v>469.71519999999998</v>
      </c>
      <c r="C381">
        <v>309.5104</v>
      </c>
    </row>
    <row r="382" spans="2:3" x14ac:dyDescent="0.25">
      <c r="B382">
        <v>54.579149999999998</v>
      </c>
      <c r="C382">
        <v>60.680019999999999</v>
      </c>
    </row>
    <row r="383" spans="2:3" x14ac:dyDescent="0.25">
      <c r="B383">
        <v>253.52670000000001</v>
      </c>
      <c r="C383">
        <v>152.56049999999999</v>
      </c>
    </row>
    <row r="384" spans="2:3" x14ac:dyDescent="0.25">
      <c r="B384">
        <v>441.6103</v>
      </c>
      <c r="C384">
        <v>60.28295</v>
      </c>
    </row>
    <row r="385" spans="2:3" x14ac:dyDescent="0.25">
      <c r="B385">
        <v>238.63669999999999</v>
      </c>
      <c r="C385">
        <v>261.88260000000002</v>
      </c>
    </row>
    <row r="386" spans="2:3" x14ac:dyDescent="0.25">
      <c r="B386">
        <v>118.1246</v>
      </c>
      <c r="C386">
        <v>62.496270000000003</v>
      </c>
    </row>
    <row r="387" spans="2:3" x14ac:dyDescent="0.25">
      <c r="B387">
        <v>131.8374</v>
      </c>
      <c r="C387">
        <v>112.8028</v>
      </c>
    </row>
    <row r="388" spans="2:3" x14ac:dyDescent="0.25">
      <c r="B388">
        <v>334.25909999999999</v>
      </c>
      <c r="C388">
        <v>161.256</v>
      </c>
    </row>
    <row r="389" spans="2:3" x14ac:dyDescent="0.25">
      <c r="B389">
        <v>90.467060000000004</v>
      </c>
      <c r="C389">
        <v>50.740600000000001</v>
      </c>
    </row>
    <row r="390" spans="2:3" x14ac:dyDescent="0.25">
      <c r="B390">
        <v>46.670679999999997</v>
      </c>
      <c r="C390">
        <v>79.730500000000006</v>
      </c>
    </row>
    <row r="391" spans="2:3" x14ac:dyDescent="0.25">
      <c r="B391">
        <v>203.7123</v>
      </c>
      <c r="C391">
        <v>171.97290000000001</v>
      </c>
    </row>
    <row r="392" spans="2:3" x14ac:dyDescent="0.25">
      <c r="B392">
        <v>184.4983</v>
      </c>
      <c r="C392">
        <v>363.73059999999998</v>
      </c>
    </row>
    <row r="393" spans="2:3" x14ac:dyDescent="0.25">
      <c r="B393">
        <v>93.843599999999995</v>
      </c>
      <c r="C393">
        <v>127.8905</v>
      </c>
    </row>
    <row r="394" spans="2:3" x14ac:dyDescent="0.25">
      <c r="B394">
        <v>317.10969999999998</v>
      </c>
      <c r="C394">
        <v>80.098259999999996</v>
      </c>
    </row>
    <row r="395" spans="2:3" x14ac:dyDescent="0.25">
      <c r="B395">
        <v>54.627699999999997</v>
      </c>
      <c r="C395">
        <v>59.937779999999997</v>
      </c>
    </row>
    <row r="396" spans="2:3" x14ac:dyDescent="0.25">
      <c r="B396">
        <v>64.485460000000003</v>
      </c>
      <c r="C396">
        <v>110.3563</v>
      </c>
    </row>
    <row r="397" spans="2:3" x14ac:dyDescent="0.25">
      <c r="B397">
        <v>55.356830000000002</v>
      </c>
      <c r="C397">
        <v>50.182670000000002</v>
      </c>
    </row>
    <row r="398" spans="2:3" x14ac:dyDescent="0.25">
      <c r="B398">
        <v>485.69959999999998</v>
      </c>
      <c r="C398">
        <v>708.93520000000001</v>
      </c>
    </row>
    <row r="399" spans="2:3" x14ac:dyDescent="0.25">
      <c r="B399">
        <v>81.662279999999996</v>
      </c>
      <c r="C399">
        <v>50.185549999999999</v>
      </c>
    </row>
    <row r="400" spans="2:3" x14ac:dyDescent="0.25">
      <c r="B400">
        <v>84.356080000000006</v>
      </c>
      <c r="C400">
        <v>130.89279999999999</v>
      </c>
    </row>
    <row r="401" spans="2:3" x14ac:dyDescent="0.25">
      <c r="B401">
        <v>119.7792</v>
      </c>
      <c r="C401">
        <v>69.517200000000003</v>
      </c>
    </row>
    <row r="402" spans="2:3" x14ac:dyDescent="0.25">
      <c r="B402">
        <v>175.98560000000001</v>
      </c>
      <c r="C402">
        <v>59.794359999999998</v>
      </c>
    </row>
    <row r="403" spans="2:3" x14ac:dyDescent="0.25">
      <c r="B403">
        <v>467.01760000000002</v>
      </c>
      <c r="C403">
        <v>50.446429999999999</v>
      </c>
    </row>
    <row r="404" spans="2:3" x14ac:dyDescent="0.25">
      <c r="B404">
        <v>296.82130000000001</v>
      </c>
      <c r="C404">
        <v>108.51560000000001</v>
      </c>
    </row>
    <row r="405" spans="2:3" x14ac:dyDescent="0.25">
      <c r="B405">
        <v>222.13980000000001</v>
      </c>
      <c r="C405">
        <v>161.48500000000001</v>
      </c>
    </row>
    <row r="406" spans="2:3" x14ac:dyDescent="0.25">
      <c r="B406">
        <v>55.24362</v>
      </c>
      <c r="C406">
        <v>367.32729999999998</v>
      </c>
    </row>
    <row r="407" spans="2:3" x14ac:dyDescent="0.25">
      <c r="B407">
        <v>54.589309999999998</v>
      </c>
      <c r="C407">
        <v>58.917110000000001</v>
      </c>
    </row>
    <row r="408" spans="2:3" x14ac:dyDescent="0.25">
      <c r="B408">
        <v>102.8416</v>
      </c>
      <c r="C408">
        <v>214.15309999999999</v>
      </c>
    </row>
    <row r="409" spans="2:3" x14ac:dyDescent="0.25">
      <c r="B409">
        <v>185.17269999999999</v>
      </c>
      <c r="C409">
        <v>88.029650000000004</v>
      </c>
    </row>
    <row r="410" spans="2:3" x14ac:dyDescent="0.25">
      <c r="B410">
        <v>55.835090000000001</v>
      </c>
      <c r="C410">
        <v>281.5926</v>
      </c>
    </row>
    <row r="411" spans="2:3" x14ac:dyDescent="0.25">
      <c r="B411">
        <v>64.675349999999995</v>
      </c>
      <c r="C411">
        <v>171.2919</v>
      </c>
    </row>
    <row r="412" spans="2:3" x14ac:dyDescent="0.25">
      <c r="B412">
        <v>46.425739999999998</v>
      </c>
      <c r="C412">
        <v>89.085830000000001</v>
      </c>
    </row>
    <row r="413" spans="2:3" x14ac:dyDescent="0.25">
      <c r="B413">
        <v>55.137259999999998</v>
      </c>
      <c r="C413">
        <v>58.489449999999998</v>
      </c>
    </row>
    <row r="414" spans="2:3" x14ac:dyDescent="0.25">
      <c r="B414">
        <v>46.436660000000003</v>
      </c>
      <c r="C414">
        <v>291.83999999999997</v>
      </c>
    </row>
    <row r="415" spans="2:3" x14ac:dyDescent="0.25">
      <c r="B415">
        <v>46.849460000000001</v>
      </c>
      <c r="C415">
        <v>90.197980000000001</v>
      </c>
    </row>
    <row r="416" spans="2:3" x14ac:dyDescent="0.25">
      <c r="B416">
        <v>534.73820000000001</v>
      </c>
      <c r="C416">
        <v>50.049129999999998</v>
      </c>
    </row>
    <row r="417" spans="2:3" x14ac:dyDescent="0.25">
      <c r="B417">
        <v>83.562579999999997</v>
      </c>
      <c r="C417">
        <v>60.530949999999997</v>
      </c>
    </row>
    <row r="418" spans="2:3" x14ac:dyDescent="0.25">
      <c r="B418">
        <v>46.496650000000002</v>
      </c>
      <c r="C418">
        <v>90.799449999999993</v>
      </c>
    </row>
    <row r="419" spans="2:3" x14ac:dyDescent="0.25">
      <c r="B419">
        <v>100.57640000000001</v>
      </c>
      <c r="C419">
        <v>87.878039999999999</v>
      </c>
    </row>
    <row r="420" spans="2:3" x14ac:dyDescent="0.25">
      <c r="B420">
        <v>110.49509999999999</v>
      </c>
      <c r="C420">
        <v>69.650499999999994</v>
      </c>
    </row>
    <row r="421" spans="2:3" x14ac:dyDescent="0.25">
      <c r="B421">
        <v>66.345929999999996</v>
      </c>
      <c r="C421">
        <v>61.12453</v>
      </c>
    </row>
    <row r="422" spans="2:3" x14ac:dyDescent="0.25">
      <c r="B422">
        <v>207.38319999999999</v>
      </c>
      <c r="C422">
        <v>50.47607</v>
      </c>
    </row>
    <row r="423" spans="2:3" x14ac:dyDescent="0.25">
      <c r="B423">
        <v>100.6725</v>
      </c>
      <c r="C423">
        <v>423.05360000000002</v>
      </c>
    </row>
    <row r="424" spans="2:3" x14ac:dyDescent="0.25">
      <c r="B424">
        <v>111.0967</v>
      </c>
      <c r="C424">
        <v>60.040109999999999</v>
      </c>
    </row>
    <row r="425" spans="2:3" x14ac:dyDescent="0.25">
      <c r="B425">
        <v>337.37270000000001</v>
      </c>
      <c r="C425">
        <v>50.765329999999999</v>
      </c>
    </row>
    <row r="426" spans="2:3" x14ac:dyDescent="0.25">
      <c r="B426">
        <v>56.56317</v>
      </c>
      <c r="C426">
        <v>109.7454</v>
      </c>
    </row>
    <row r="427" spans="2:3" x14ac:dyDescent="0.25">
      <c r="B427">
        <v>82.656300000000002</v>
      </c>
      <c r="C427">
        <v>147.15049999999999</v>
      </c>
    </row>
    <row r="428" spans="2:3" x14ac:dyDescent="0.25">
      <c r="B428">
        <v>55.417789999999997</v>
      </c>
      <c r="C428">
        <v>100.7903</v>
      </c>
    </row>
    <row r="429" spans="2:3" x14ac:dyDescent="0.25">
      <c r="B429">
        <v>54.027209999999997</v>
      </c>
      <c r="C429">
        <v>71.476730000000003</v>
      </c>
    </row>
    <row r="430" spans="2:3" x14ac:dyDescent="0.25">
      <c r="B430">
        <v>178.45910000000001</v>
      </c>
      <c r="C430">
        <v>118.9241</v>
      </c>
    </row>
    <row r="431" spans="2:3" x14ac:dyDescent="0.25">
      <c r="B431">
        <v>266.45519999999999</v>
      </c>
      <c r="C431">
        <v>58.494509999999998</v>
      </c>
    </row>
    <row r="432" spans="2:3" x14ac:dyDescent="0.25">
      <c r="B432">
        <v>55.882210000000001</v>
      </c>
      <c r="C432">
        <v>101.7533</v>
      </c>
    </row>
    <row r="433" spans="2:3" x14ac:dyDescent="0.25">
      <c r="B433">
        <v>55.690489999999997</v>
      </c>
      <c r="C433">
        <v>80.126390000000001</v>
      </c>
    </row>
    <row r="434" spans="2:3" x14ac:dyDescent="0.25">
      <c r="B434">
        <v>323.20010000000002</v>
      </c>
      <c r="C434">
        <v>301.59089999999998</v>
      </c>
    </row>
    <row r="435" spans="2:3" x14ac:dyDescent="0.25">
      <c r="B435">
        <v>55.419829999999997</v>
      </c>
      <c r="C435">
        <v>334.06420000000003</v>
      </c>
    </row>
    <row r="436" spans="2:3" x14ac:dyDescent="0.25">
      <c r="B436">
        <v>55.495780000000003</v>
      </c>
      <c r="C436">
        <v>70.337339999999998</v>
      </c>
    </row>
    <row r="437" spans="2:3" x14ac:dyDescent="0.25">
      <c r="B437">
        <v>72.739459999999994</v>
      </c>
      <c r="C437">
        <v>70.321479999999994</v>
      </c>
    </row>
    <row r="438" spans="2:3" x14ac:dyDescent="0.25">
      <c r="B438">
        <v>324.6671</v>
      </c>
      <c r="C438">
        <v>110.3604</v>
      </c>
    </row>
    <row r="439" spans="2:3" x14ac:dyDescent="0.25">
      <c r="B439">
        <v>55.220199999999998</v>
      </c>
      <c r="C439">
        <v>70.349130000000002</v>
      </c>
    </row>
    <row r="440" spans="2:3" x14ac:dyDescent="0.25">
      <c r="B440">
        <v>99.781850000000006</v>
      </c>
      <c r="C440">
        <v>61.088270000000001</v>
      </c>
    </row>
    <row r="441" spans="2:3" x14ac:dyDescent="0.25">
      <c r="B441">
        <v>221.41249999999999</v>
      </c>
      <c r="C441">
        <v>60.532249999999998</v>
      </c>
    </row>
    <row r="442" spans="2:3" x14ac:dyDescent="0.25">
      <c r="B442">
        <v>189.3852</v>
      </c>
      <c r="C442">
        <v>50.32544</v>
      </c>
    </row>
    <row r="443" spans="2:3" x14ac:dyDescent="0.25">
      <c r="B443">
        <v>483.99419999999998</v>
      </c>
      <c r="C443">
        <v>212.54509999999999</v>
      </c>
    </row>
    <row r="444" spans="2:3" x14ac:dyDescent="0.25">
      <c r="B444">
        <v>54.822319999999998</v>
      </c>
      <c r="C444">
        <v>70.119240000000005</v>
      </c>
    </row>
    <row r="445" spans="2:3" x14ac:dyDescent="0.25">
      <c r="B445">
        <v>172.20400000000001</v>
      </c>
      <c r="C445">
        <v>71.398859999999999</v>
      </c>
    </row>
    <row r="446" spans="2:3" x14ac:dyDescent="0.25">
      <c r="B446">
        <v>118.9619</v>
      </c>
      <c r="C446">
        <v>50.924790000000002</v>
      </c>
    </row>
    <row r="447" spans="2:3" x14ac:dyDescent="0.25">
      <c r="B447">
        <v>190.44319999999999</v>
      </c>
      <c r="C447">
        <v>78.307850000000002</v>
      </c>
    </row>
    <row r="448" spans="2:3" x14ac:dyDescent="0.25">
      <c r="B448">
        <v>166.66489999999999</v>
      </c>
      <c r="C448">
        <v>59.849589999999999</v>
      </c>
    </row>
    <row r="449" spans="2:3" x14ac:dyDescent="0.25">
      <c r="B449">
        <v>220.91079999999999</v>
      </c>
      <c r="C449">
        <v>92.353359999999995</v>
      </c>
    </row>
    <row r="450" spans="2:3" x14ac:dyDescent="0.25">
      <c r="B450">
        <v>171.65440000000001</v>
      </c>
      <c r="C450">
        <v>89.413979999999995</v>
      </c>
    </row>
    <row r="451" spans="2:3" x14ac:dyDescent="0.25">
      <c r="B451">
        <v>54.529890000000002</v>
      </c>
      <c r="C451">
        <v>69.241680000000002</v>
      </c>
    </row>
    <row r="452" spans="2:3" x14ac:dyDescent="0.25">
      <c r="B452">
        <v>46.851739999999999</v>
      </c>
      <c r="C452">
        <v>111.8638</v>
      </c>
    </row>
    <row r="453" spans="2:3" x14ac:dyDescent="0.25">
      <c r="B453">
        <v>46.116999999999997</v>
      </c>
      <c r="C453">
        <v>50.780720000000002</v>
      </c>
    </row>
    <row r="454" spans="2:3" x14ac:dyDescent="0.25">
      <c r="B454">
        <v>56.768090000000001</v>
      </c>
      <c r="C454">
        <v>89.272180000000006</v>
      </c>
    </row>
    <row r="455" spans="2:3" x14ac:dyDescent="0.25">
      <c r="B455">
        <v>82.120279999999994</v>
      </c>
      <c r="C455">
        <v>111.9247</v>
      </c>
    </row>
    <row r="456" spans="2:3" x14ac:dyDescent="0.25">
      <c r="B456">
        <v>318.40629999999999</v>
      </c>
      <c r="C456">
        <v>141.1617</v>
      </c>
    </row>
    <row r="457" spans="2:3" x14ac:dyDescent="0.25">
      <c r="B457">
        <v>91.800240000000002</v>
      </c>
      <c r="C457">
        <v>88.136150000000001</v>
      </c>
    </row>
    <row r="458" spans="2:3" x14ac:dyDescent="0.25">
      <c r="B458">
        <v>84.024060000000006</v>
      </c>
      <c r="C458">
        <v>60.295630000000003</v>
      </c>
    </row>
    <row r="459" spans="2:3" x14ac:dyDescent="0.25">
      <c r="B459">
        <v>92.370350000000002</v>
      </c>
      <c r="C459">
        <v>128.13900000000001</v>
      </c>
    </row>
    <row r="460" spans="2:3" x14ac:dyDescent="0.25">
      <c r="B460">
        <v>184.245</v>
      </c>
      <c r="C460">
        <v>120.54859999999999</v>
      </c>
    </row>
    <row r="461" spans="2:3" x14ac:dyDescent="0.25">
      <c r="B461">
        <v>64.320269999999994</v>
      </c>
      <c r="C461">
        <v>70.643330000000006</v>
      </c>
    </row>
    <row r="462" spans="2:3" x14ac:dyDescent="0.25">
      <c r="B462">
        <v>81.938680000000005</v>
      </c>
      <c r="C462">
        <v>58.47701</v>
      </c>
    </row>
    <row r="463" spans="2:3" x14ac:dyDescent="0.25">
      <c r="B463">
        <v>53.223320000000001</v>
      </c>
      <c r="C463">
        <v>60.049630000000001</v>
      </c>
    </row>
    <row r="464" spans="2:3" x14ac:dyDescent="0.25">
      <c r="B464">
        <v>213.8706</v>
      </c>
      <c r="C464">
        <v>70.586330000000004</v>
      </c>
    </row>
    <row r="465" spans="2:3" x14ac:dyDescent="0.25">
      <c r="B465">
        <v>82.099620000000002</v>
      </c>
      <c r="C465">
        <v>720.30439999999999</v>
      </c>
    </row>
    <row r="466" spans="2:3" x14ac:dyDescent="0.25">
      <c r="B466">
        <v>100.1131</v>
      </c>
      <c r="C466">
        <v>90.096469999999997</v>
      </c>
    </row>
    <row r="467" spans="2:3" x14ac:dyDescent="0.25">
      <c r="B467">
        <v>382.34230000000002</v>
      </c>
      <c r="C467">
        <v>62.772089999999999</v>
      </c>
    </row>
    <row r="468" spans="2:3" x14ac:dyDescent="0.25">
      <c r="B468">
        <v>55.013440000000003</v>
      </c>
      <c r="C468">
        <v>60.533320000000003</v>
      </c>
    </row>
    <row r="469" spans="2:3" x14ac:dyDescent="0.25">
      <c r="B469">
        <v>72.758170000000007</v>
      </c>
      <c r="C469">
        <v>673.88220000000001</v>
      </c>
    </row>
    <row r="470" spans="2:3" x14ac:dyDescent="0.25">
      <c r="B470">
        <v>101.49850000000001</v>
      </c>
      <c r="C470">
        <v>91.125309999999999</v>
      </c>
    </row>
    <row r="471" spans="2:3" x14ac:dyDescent="0.25">
      <c r="B471">
        <v>185.34020000000001</v>
      </c>
      <c r="C471">
        <v>90.362210000000005</v>
      </c>
    </row>
    <row r="472" spans="2:3" x14ac:dyDescent="0.25">
      <c r="B472">
        <v>484.50510000000003</v>
      </c>
      <c r="C472">
        <v>71.258099999999999</v>
      </c>
    </row>
    <row r="473" spans="2:3" x14ac:dyDescent="0.25">
      <c r="B473">
        <v>83.132620000000003</v>
      </c>
      <c r="C473">
        <v>50.876579999999997</v>
      </c>
    </row>
    <row r="474" spans="2:3" x14ac:dyDescent="0.25">
      <c r="B474">
        <v>55.67709</v>
      </c>
      <c r="C474">
        <v>120.86109999999999</v>
      </c>
    </row>
    <row r="475" spans="2:3" x14ac:dyDescent="0.25">
      <c r="B475">
        <v>62.840560000000004</v>
      </c>
      <c r="C475">
        <v>402.11939999999998</v>
      </c>
    </row>
    <row r="476" spans="2:3" x14ac:dyDescent="0.25">
      <c r="B476">
        <v>140.67519999999999</v>
      </c>
      <c r="C476">
        <v>51.264429999999997</v>
      </c>
    </row>
    <row r="477" spans="2:3" x14ac:dyDescent="0.25">
      <c r="B477">
        <v>340.59910000000002</v>
      </c>
      <c r="C477">
        <v>171.34309999999999</v>
      </c>
    </row>
    <row r="478" spans="2:3" x14ac:dyDescent="0.25">
      <c r="B478">
        <v>172.08430000000001</v>
      </c>
      <c r="C478">
        <v>50.286569999999998</v>
      </c>
    </row>
    <row r="479" spans="2:3" x14ac:dyDescent="0.25">
      <c r="B479">
        <v>108.0665</v>
      </c>
      <c r="C479">
        <v>70.373850000000004</v>
      </c>
    </row>
    <row r="480" spans="2:3" x14ac:dyDescent="0.25">
      <c r="B480">
        <v>278.62849999999997</v>
      </c>
      <c r="C480">
        <v>51.06615</v>
      </c>
    </row>
    <row r="481" spans="2:3" x14ac:dyDescent="0.25">
      <c r="B481">
        <v>533.26760000000002</v>
      </c>
      <c r="C481">
        <v>157.7971</v>
      </c>
    </row>
    <row r="482" spans="2:3" x14ac:dyDescent="0.25">
      <c r="B482">
        <v>199.8741</v>
      </c>
      <c r="C482">
        <v>71.01679</v>
      </c>
    </row>
    <row r="483" spans="2:3" x14ac:dyDescent="0.25">
      <c r="B483">
        <v>183.80009999999999</v>
      </c>
      <c r="C483">
        <v>284.20139999999998</v>
      </c>
    </row>
    <row r="484" spans="2:3" x14ac:dyDescent="0.25">
      <c r="B484">
        <v>55.133949999999999</v>
      </c>
      <c r="C484">
        <v>82.138679999999994</v>
      </c>
    </row>
    <row r="485" spans="2:3" x14ac:dyDescent="0.25">
      <c r="B485">
        <v>171.0933</v>
      </c>
      <c r="C485">
        <v>92.752309999999994</v>
      </c>
    </row>
    <row r="486" spans="2:3" x14ac:dyDescent="0.25">
      <c r="B486">
        <v>238.54750000000001</v>
      </c>
      <c r="C486">
        <v>120.4838</v>
      </c>
    </row>
    <row r="487" spans="2:3" x14ac:dyDescent="0.25">
      <c r="B487">
        <v>269.81119999999999</v>
      </c>
      <c r="C487">
        <v>593.20979999999997</v>
      </c>
    </row>
    <row r="488" spans="2:3" x14ac:dyDescent="0.25">
      <c r="B488">
        <v>499.51920000000001</v>
      </c>
      <c r="C488">
        <v>382.92930000000001</v>
      </c>
    </row>
    <row r="489" spans="2:3" x14ac:dyDescent="0.25">
      <c r="B489">
        <v>389.7473</v>
      </c>
      <c r="C489">
        <v>69.22739</v>
      </c>
    </row>
    <row r="490" spans="2:3" x14ac:dyDescent="0.25">
      <c r="B490">
        <v>54.998440000000002</v>
      </c>
      <c r="C490">
        <v>60.38503</v>
      </c>
    </row>
    <row r="491" spans="2:3" x14ac:dyDescent="0.25">
      <c r="B491">
        <v>73.274109999999993</v>
      </c>
      <c r="C491">
        <v>107.3368</v>
      </c>
    </row>
    <row r="492" spans="2:3" x14ac:dyDescent="0.25">
      <c r="B492">
        <v>101.1206</v>
      </c>
      <c r="C492">
        <v>111.73560000000001</v>
      </c>
    </row>
    <row r="493" spans="2:3" x14ac:dyDescent="0.25">
      <c r="B493">
        <v>167.71170000000001</v>
      </c>
      <c r="C493">
        <v>253.46789999999999</v>
      </c>
    </row>
    <row r="494" spans="2:3" x14ac:dyDescent="0.25">
      <c r="B494">
        <v>55.149160000000002</v>
      </c>
      <c r="C494">
        <v>353.45389999999998</v>
      </c>
    </row>
    <row r="495" spans="2:3" x14ac:dyDescent="0.25">
      <c r="B495">
        <v>74.375360000000001</v>
      </c>
      <c r="C495">
        <v>191.45920000000001</v>
      </c>
    </row>
    <row r="496" spans="2:3" x14ac:dyDescent="0.25">
      <c r="B496">
        <v>390.76749999999998</v>
      </c>
      <c r="C496">
        <v>58.866149999999998</v>
      </c>
    </row>
    <row r="497" spans="2:3" x14ac:dyDescent="0.25">
      <c r="B497">
        <v>112.1155</v>
      </c>
      <c r="C497">
        <v>132.10050000000001</v>
      </c>
    </row>
    <row r="498" spans="2:3" x14ac:dyDescent="0.25">
      <c r="B498">
        <v>127.6103</v>
      </c>
      <c r="C498">
        <v>233.61519999999999</v>
      </c>
    </row>
    <row r="499" spans="2:3" x14ac:dyDescent="0.25">
      <c r="B499">
        <v>156.95830000000001</v>
      </c>
      <c r="C499">
        <v>110.75879999999999</v>
      </c>
    </row>
    <row r="500" spans="2:3" x14ac:dyDescent="0.25">
      <c r="B500">
        <v>55.009819999999998</v>
      </c>
      <c r="C500">
        <v>912.15319999999997</v>
      </c>
    </row>
    <row r="501" spans="2:3" x14ac:dyDescent="0.25">
      <c r="B501">
        <v>613.05650000000003</v>
      </c>
      <c r="C501">
        <v>63.632339999999999</v>
      </c>
    </row>
    <row r="502" spans="2:3" x14ac:dyDescent="0.25">
      <c r="B502">
        <v>80.460239999999999</v>
      </c>
      <c r="C502">
        <v>80.25309</v>
      </c>
    </row>
    <row r="503" spans="2:3" x14ac:dyDescent="0.25">
      <c r="B503">
        <v>337.29610000000002</v>
      </c>
      <c r="C503">
        <v>50.614440000000002</v>
      </c>
    </row>
    <row r="504" spans="2:3" x14ac:dyDescent="0.25">
      <c r="B504">
        <v>280.8322</v>
      </c>
      <c r="C504">
        <v>158.49520000000001</v>
      </c>
    </row>
    <row r="505" spans="2:3" x14ac:dyDescent="0.25">
      <c r="B505">
        <v>130.66919999999999</v>
      </c>
      <c r="C505">
        <v>566.24770000000001</v>
      </c>
    </row>
    <row r="506" spans="2:3" x14ac:dyDescent="0.25">
      <c r="B506">
        <v>75.049220000000005</v>
      </c>
      <c r="C506">
        <v>69.481089999999995</v>
      </c>
    </row>
    <row r="507" spans="2:3" x14ac:dyDescent="0.25">
      <c r="B507">
        <v>474.73050000000001</v>
      </c>
      <c r="C507">
        <v>445.56799999999998</v>
      </c>
    </row>
    <row r="508" spans="2:3" x14ac:dyDescent="0.25">
      <c r="B508">
        <v>47.13597</v>
      </c>
      <c r="C508">
        <v>140.82660000000001</v>
      </c>
    </row>
    <row r="509" spans="2:3" x14ac:dyDescent="0.25">
      <c r="B509">
        <v>73.69623</v>
      </c>
      <c r="C509">
        <v>224.52549999999999</v>
      </c>
    </row>
    <row r="510" spans="2:3" x14ac:dyDescent="0.25">
      <c r="B510">
        <v>47.351329999999997</v>
      </c>
      <c r="C510">
        <v>182.0196</v>
      </c>
    </row>
    <row r="511" spans="2:3" x14ac:dyDescent="0.25">
      <c r="B511">
        <v>46</v>
      </c>
      <c r="C511">
        <v>68.568799999999996</v>
      </c>
    </row>
    <row r="512" spans="2:3" x14ac:dyDescent="0.25">
      <c r="B512">
        <v>64.328379999999996</v>
      </c>
      <c r="C512">
        <v>81.146950000000004</v>
      </c>
    </row>
    <row r="513" spans="2:3" x14ac:dyDescent="0.25">
      <c r="B513">
        <v>74.500550000000004</v>
      </c>
      <c r="C513">
        <v>268.96100000000001</v>
      </c>
    </row>
    <row r="514" spans="2:3" x14ac:dyDescent="0.25">
      <c r="B514">
        <v>103.3092</v>
      </c>
      <c r="C514">
        <v>465.1268</v>
      </c>
    </row>
    <row r="515" spans="2:3" x14ac:dyDescent="0.25">
      <c r="B515">
        <v>129.3527</v>
      </c>
      <c r="C515">
        <v>100.5472</v>
      </c>
    </row>
    <row r="516" spans="2:3" x14ac:dyDescent="0.25">
      <c r="B516">
        <v>75.051090000000002</v>
      </c>
      <c r="C516">
        <v>237.136</v>
      </c>
    </row>
    <row r="517" spans="2:3" x14ac:dyDescent="0.25">
      <c r="B517">
        <v>55.763770000000001</v>
      </c>
      <c r="C517">
        <v>304.85039999999998</v>
      </c>
    </row>
    <row r="518" spans="2:3" x14ac:dyDescent="0.25">
      <c r="B518">
        <v>63.779539999999997</v>
      </c>
      <c r="C518">
        <v>90.337249999999997</v>
      </c>
    </row>
    <row r="519" spans="2:3" x14ac:dyDescent="0.25">
      <c r="B519">
        <v>47.222569999999997</v>
      </c>
      <c r="C519">
        <v>131.49080000000001</v>
      </c>
    </row>
    <row r="520" spans="2:3" x14ac:dyDescent="0.25">
      <c r="B520">
        <v>72.142309999999995</v>
      </c>
      <c r="C520">
        <v>813.54399999999998</v>
      </c>
    </row>
    <row r="521" spans="2:3" x14ac:dyDescent="0.25">
      <c r="B521">
        <v>104.22969999999999</v>
      </c>
      <c r="C521">
        <v>50.221620000000001</v>
      </c>
    </row>
    <row r="522" spans="2:3" x14ac:dyDescent="0.25">
      <c r="B522">
        <v>46.758800000000001</v>
      </c>
      <c r="C522">
        <v>150.9153</v>
      </c>
    </row>
    <row r="523" spans="2:3" x14ac:dyDescent="0.25">
      <c r="B523">
        <v>141.5763</v>
      </c>
      <c r="C523">
        <v>70.349130000000002</v>
      </c>
    </row>
    <row r="524" spans="2:3" x14ac:dyDescent="0.25">
      <c r="B524">
        <v>56.010620000000003</v>
      </c>
      <c r="C524">
        <v>61.458500000000001</v>
      </c>
    </row>
    <row r="525" spans="2:3" x14ac:dyDescent="0.25">
      <c r="B525">
        <v>65.881559999999993</v>
      </c>
      <c r="C525">
        <v>160.804</v>
      </c>
    </row>
    <row r="526" spans="2:3" x14ac:dyDescent="0.25">
      <c r="B526">
        <v>74.015630000000002</v>
      </c>
      <c r="C526">
        <v>239.7216</v>
      </c>
    </row>
    <row r="527" spans="2:3" x14ac:dyDescent="0.25">
      <c r="B527">
        <v>54.675519999999999</v>
      </c>
      <c r="C527">
        <v>51.260039999999996</v>
      </c>
    </row>
    <row r="528" spans="2:3" x14ac:dyDescent="0.25">
      <c r="B528">
        <v>302.12990000000002</v>
      </c>
      <c r="C528">
        <v>140.3409</v>
      </c>
    </row>
    <row r="529" spans="2:3" x14ac:dyDescent="0.25">
      <c r="B529">
        <v>428.80239999999998</v>
      </c>
      <c r="C529">
        <v>60.930869999999999</v>
      </c>
    </row>
    <row r="530" spans="2:3" x14ac:dyDescent="0.25">
      <c r="B530">
        <v>94.472260000000006</v>
      </c>
      <c r="C530">
        <v>58.649360000000001</v>
      </c>
    </row>
    <row r="531" spans="2:3" x14ac:dyDescent="0.25">
      <c r="B531">
        <v>233.65819999999999</v>
      </c>
      <c r="C531">
        <v>782.44640000000004</v>
      </c>
    </row>
    <row r="532" spans="2:3" x14ac:dyDescent="0.25">
      <c r="B532">
        <v>241.43620000000001</v>
      </c>
      <c r="C532">
        <v>70.342039999999997</v>
      </c>
    </row>
    <row r="533" spans="2:3" x14ac:dyDescent="0.25">
      <c r="B533">
        <v>120.7209</v>
      </c>
      <c r="C533">
        <v>71.415599999999998</v>
      </c>
    </row>
    <row r="534" spans="2:3" x14ac:dyDescent="0.25">
      <c r="B534">
        <v>204.75620000000001</v>
      </c>
      <c r="C534">
        <v>162.0891</v>
      </c>
    </row>
    <row r="535" spans="2:3" x14ac:dyDescent="0.25">
      <c r="B535">
        <v>503.91340000000002</v>
      </c>
      <c r="C535">
        <v>253.27760000000001</v>
      </c>
    </row>
    <row r="536" spans="2:3" x14ac:dyDescent="0.25">
      <c r="B536">
        <v>46.440689999999996</v>
      </c>
      <c r="C536">
        <v>309.9248</v>
      </c>
    </row>
    <row r="537" spans="2:3" x14ac:dyDescent="0.25">
      <c r="B537">
        <v>186.62190000000001</v>
      </c>
      <c r="C537">
        <v>113.49420000000001</v>
      </c>
    </row>
    <row r="538" spans="2:3" x14ac:dyDescent="0.25">
      <c r="B538">
        <v>83.801209999999998</v>
      </c>
      <c r="C538">
        <v>201.36279999999999</v>
      </c>
    </row>
    <row r="539" spans="2:3" x14ac:dyDescent="0.25">
      <c r="B539">
        <v>73.756209999999996</v>
      </c>
      <c r="C539">
        <v>101.2217</v>
      </c>
    </row>
    <row r="540" spans="2:3" x14ac:dyDescent="0.25">
      <c r="B540">
        <v>91.081270000000004</v>
      </c>
      <c r="C540">
        <v>153.69919999999999</v>
      </c>
    </row>
    <row r="541" spans="2:3" x14ac:dyDescent="0.25">
      <c r="B541">
        <v>183.9074</v>
      </c>
      <c r="C541">
        <v>89.87576</v>
      </c>
    </row>
    <row r="542" spans="2:3" x14ac:dyDescent="0.25">
      <c r="B542">
        <v>510.44060000000002</v>
      </c>
      <c r="C542">
        <v>109.90479999999999</v>
      </c>
    </row>
    <row r="543" spans="2:3" x14ac:dyDescent="0.25">
      <c r="B543">
        <v>603.50350000000003</v>
      </c>
      <c r="C543">
        <v>606.83870000000002</v>
      </c>
    </row>
    <row r="544" spans="2:3" x14ac:dyDescent="0.25">
      <c r="B544">
        <v>440.27839999999998</v>
      </c>
      <c r="C544">
        <v>151.1412</v>
      </c>
    </row>
    <row r="545" spans="2:3" x14ac:dyDescent="0.25">
      <c r="B545">
        <v>290.51760000000002</v>
      </c>
      <c r="C545">
        <v>147.42660000000001</v>
      </c>
    </row>
    <row r="546" spans="2:3" x14ac:dyDescent="0.25">
      <c r="B546">
        <v>46.179290000000002</v>
      </c>
      <c r="C546">
        <v>213.29939999999999</v>
      </c>
    </row>
    <row r="547" spans="2:3" x14ac:dyDescent="0.25">
      <c r="B547">
        <v>230.40440000000001</v>
      </c>
      <c r="C547">
        <v>69.286479999999997</v>
      </c>
    </row>
    <row r="548" spans="2:3" x14ac:dyDescent="0.25">
      <c r="B548">
        <v>46.629890000000003</v>
      </c>
      <c r="C548">
        <v>171.14400000000001</v>
      </c>
    </row>
    <row r="549" spans="2:3" x14ac:dyDescent="0.25">
      <c r="B549">
        <v>113.33369999999999</v>
      </c>
      <c r="C549">
        <v>249.45349999999999</v>
      </c>
    </row>
    <row r="550" spans="2:3" x14ac:dyDescent="0.25">
      <c r="B550">
        <v>75.212680000000006</v>
      </c>
      <c r="C550">
        <v>255.19820000000001</v>
      </c>
    </row>
    <row r="551" spans="2:3" x14ac:dyDescent="0.25">
      <c r="B551">
        <v>813.46299999999997</v>
      </c>
      <c r="C551">
        <v>70.892880000000005</v>
      </c>
    </row>
    <row r="552" spans="2:3" x14ac:dyDescent="0.25">
      <c r="B552">
        <v>54.639000000000003</v>
      </c>
      <c r="C552">
        <v>690.13959999999997</v>
      </c>
    </row>
    <row r="553" spans="2:3" x14ac:dyDescent="0.25">
      <c r="B553">
        <v>120.88079999999999</v>
      </c>
      <c r="C553">
        <v>413.16359999999997</v>
      </c>
    </row>
    <row r="554" spans="2:3" x14ac:dyDescent="0.25">
      <c r="B554">
        <v>46.819020000000002</v>
      </c>
      <c r="C554">
        <v>142.2508</v>
      </c>
    </row>
    <row r="555" spans="2:3" x14ac:dyDescent="0.25">
      <c r="B555">
        <v>379.81970000000001</v>
      </c>
      <c r="C555">
        <v>99.51249</v>
      </c>
    </row>
    <row r="556" spans="2:3" x14ac:dyDescent="0.25">
      <c r="B556">
        <v>229.8947</v>
      </c>
      <c r="C556">
        <v>151.28899999999999</v>
      </c>
    </row>
    <row r="557" spans="2:3" x14ac:dyDescent="0.25">
      <c r="B557">
        <v>63.973080000000003</v>
      </c>
      <c r="C557">
        <v>90.624499999999998</v>
      </c>
    </row>
    <row r="558" spans="2:3" x14ac:dyDescent="0.25">
      <c r="B558">
        <v>65.156199999999998</v>
      </c>
      <c r="C558">
        <v>60.174419999999998</v>
      </c>
    </row>
    <row r="559" spans="2:3" x14ac:dyDescent="0.25">
      <c r="B559">
        <v>54.439320000000002</v>
      </c>
      <c r="C559">
        <v>483.38080000000002</v>
      </c>
    </row>
    <row r="560" spans="2:3" x14ac:dyDescent="0.25">
      <c r="B560">
        <v>231.13679999999999</v>
      </c>
      <c r="C560">
        <v>161.78299999999999</v>
      </c>
    </row>
    <row r="561" spans="2:3" x14ac:dyDescent="0.25">
      <c r="B561">
        <v>83.603809999999996</v>
      </c>
      <c r="C561">
        <v>60.178350000000002</v>
      </c>
    </row>
    <row r="562" spans="2:3" x14ac:dyDescent="0.25">
      <c r="B562">
        <v>567.70330000000001</v>
      </c>
      <c r="C562">
        <v>98.068010000000001</v>
      </c>
    </row>
    <row r="563" spans="2:3" x14ac:dyDescent="0.25">
      <c r="B563">
        <v>46.68336</v>
      </c>
      <c r="C563">
        <v>89.473179999999999</v>
      </c>
    </row>
    <row r="564" spans="2:3" x14ac:dyDescent="0.25">
      <c r="B564">
        <v>138.49</v>
      </c>
      <c r="C564">
        <v>121.2069</v>
      </c>
    </row>
    <row r="565" spans="2:3" x14ac:dyDescent="0.25">
      <c r="B565">
        <v>165.19990000000001</v>
      </c>
      <c r="C565">
        <v>50.096069999999997</v>
      </c>
    </row>
    <row r="566" spans="2:3" x14ac:dyDescent="0.25">
      <c r="B566">
        <v>597.95569999999998</v>
      </c>
      <c r="C566">
        <v>229.15090000000001</v>
      </c>
    </row>
    <row r="567" spans="2:3" x14ac:dyDescent="0.25">
      <c r="B567">
        <v>287.56619999999998</v>
      </c>
      <c r="C567">
        <v>142.9067</v>
      </c>
    </row>
    <row r="568" spans="2:3" x14ac:dyDescent="0.25">
      <c r="B568">
        <v>93.521450000000002</v>
      </c>
      <c r="C568">
        <v>90.099429999999998</v>
      </c>
    </row>
    <row r="569" spans="2:3" x14ac:dyDescent="0.25">
      <c r="B569">
        <v>336.53250000000003</v>
      </c>
      <c r="C569">
        <v>108.92230000000001</v>
      </c>
    </row>
    <row r="570" spans="2:3" x14ac:dyDescent="0.25">
      <c r="B570">
        <v>356.38659999999999</v>
      </c>
      <c r="C570">
        <v>50.172020000000003</v>
      </c>
    </row>
    <row r="571" spans="2:3" x14ac:dyDescent="0.25">
      <c r="B571">
        <v>73.360470000000007</v>
      </c>
      <c r="C571">
        <v>91.968950000000007</v>
      </c>
    </row>
    <row r="572" spans="2:3" x14ac:dyDescent="0.25">
      <c r="B572">
        <v>172.7193</v>
      </c>
      <c r="C572">
        <v>141.08269999999999</v>
      </c>
    </row>
    <row r="573" spans="2:3" x14ac:dyDescent="0.25">
      <c r="B573">
        <v>54.239699999999999</v>
      </c>
      <c r="C573">
        <v>100.4083</v>
      </c>
    </row>
    <row r="574" spans="2:3" x14ac:dyDescent="0.25">
      <c r="B574">
        <v>384.0641</v>
      </c>
      <c r="C574">
        <v>50.425939999999997</v>
      </c>
    </row>
    <row r="575" spans="2:3" x14ac:dyDescent="0.25">
      <c r="B575">
        <v>159.1268</v>
      </c>
      <c r="C575">
        <v>80.704719999999995</v>
      </c>
    </row>
    <row r="576" spans="2:3" x14ac:dyDescent="0.25">
      <c r="B576">
        <v>395.82029999999997</v>
      </c>
      <c r="C576">
        <v>51.306480000000001</v>
      </c>
    </row>
    <row r="577" spans="2:3" x14ac:dyDescent="0.25">
      <c r="B577">
        <v>65.516840000000002</v>
      </c>
      <c r="C577">
        <v>89.28349</v>
      </c>
    </row>
    <row r="578" spans="2:3" x14ac:dyDescent="0.25">
      <c r="B578">
        <v>176.52170000000001</v>
      </c>
      <c r="C578">
        <v>59.506920000000001</v>
      </c>
    </row>
    <row r="579" spans="2:3" x14ac:dyDescent="0.25">
      <c r="B579">
        <v>46.379800000000003</v>
      </c>
      <c r="C579">
        <v>91.984399999999994</v>
      </c>
    </row>
    <row r="580" spans="2:3" x14ac:dyDescent="0.25">
      <c r="B580">
        <v>695.00779999999997</v>
      </c>
      <c r="C580">
        <v>258.0308</v>
      </c>
    </row>
    <row r="581" spans="2:3" x14ac:dyDescent="0.25">
      <c r="B581">
        <v>842.6816</v>
      </c>
      <c r="C581">
        <v>92.528080000000003</v>
      </c>
    </row>
    <row r="582" spans="2:3" x14ac:dyDescent="0.25">
      <c r="B582">
        <v>92.095799999999997</v>
      </c>
      <c r="C582">
        <v>605.93989999999997</v>
      </c>
    </row>
    <row r="583" spans="2:3" x14ac:dyDescent="0.25">
      <c r="B583">
        <v>46.498480000000001</v>
      </c>
      <c r="C583">
        <v>59.392060000000001</v>
      </c>
    </row>
    <row r="584" spans="2:3" x14ac:dyDescent="0.25">
      <c r="B584">
        <v>259.16300000000001</v>
      </c>
      <c r="C584">
        <v>132.768</v>
      </c>
    </row>
    <row r="585" spans="2:3" x14ac:dyDescent="0.25">
      <c r="B585">
        <v>530.0335</v>
      </c>
      <c r="C585">
        <v>119.7788</v>
      </c>
    </row>
    <row r="586" spans="2:3" x14ac:dyDescent="0.25">
      <c r="B586">
        <v>46.091769999999997</v>
      </c>
      <c r="C586">
        <v>212.67429999999999</v>
      </c>
    </row>
    <row r="587" spans="2:3" x14ac:dyDescent="0.25">
      <c r="B587">
        <v>276.60809999999998</v>
      </c>
      <c r="C587">
        <v>264.28030000000001</v>
      </c>
    </row>
    <row r="588" spans="2:3" x14ac:dyDescent="0.25">
      <c r="B588">
        <v>46.444020000000002</v>
      </c>
      <c r="C588">
        <v>59.928939999999997</v>
      </c>
    </row>
    <row r="589" spans="2:3" x14ac:dyDescent="0.25">
      <c r="B589">
        <v>54.968260000000001</v>
      </c>
      <c r="C589">
        <v>113.0214</v>
      </c>
    </row>
    <row r="590" spans="2:3" x14ac:dyDescent="0.25">
      <c r="B590">
        <v>46.079180000000001</v>
      </c>
      <c r="C590">
        <v>50.890940000000001</v>
      </c>
    </row>
    <row r="591" spans="2:3" x14ac:dyDescent="0.25">
      <c r="B591">
        <v>54.585590000000003</v>
      </c>
      <c r="C591">
        <v>400.76900000000001</v>
      </c>
    </row>
    <row r="592" spans="2:3" x14ac:dyDescent="0.25">
      <c r="B592">
        <v>399.20830000000001</v>
      </c>
      <c r="C592">
        <v>531.84860000000003</v>
      </c>
    </row>
    <row r="593" spans="2:3" x14ac:dyDescent="0.25">
      <c r="B593">
        <v>73.403509999999997</v>
      </c>
      <c r="C593">
        <v>60.874459999999999</v>
      </c>
    </row>
    <row r="594" spans="2:3" x14ac:dyDescent="0.25">
      <c r="B594">
        <v>101.13249999999999</v>
      </c>
      <c r="C594">
        <v>150.93799999999999</v>
      </c>
    </row>
    <row r="595" spans="2:3" x14ac:dyDescent="0.25">
      <c r="B595">
        <v>300.36529999999999</v>
      </c>
      <c r="C595">
        <v>72.840580000000003</v>
      </c>
    </row>
    <row r="596" spans="2:3" x14ac:dyDescent="0.25">
      <c r="B596">
        <v>56.093060000000001</v>
      </c>
      <c r="C596">
        <v>446.00349999999997</v>
      </c>
    </row>
    <row r="597" spans="2:3" x14ac:dyDescent="0.25">
      <c r="B597">
        <v>245.02879999999999</v>
      </c>
      <c r="C597">
        <v>235.9879</v>
      </c>
    </row>
    <row r="598" spans="2:3" x14ac:dyDescent="0.25">
      <c r="B598">
        <v>46.320520000000002</v>
      </c>
      <c r="C598">
        <v>58.917270000000002</v>
      </c>
    </row>
    <row r="599" spans="2:3" x14ac:dyDescent="0.25">
      <c r="B599">
        <v>46.726190000000003</v>
      </c>
      <c r="C599">
        <v>842.13300000000004</v>
      </c>
    </row>
    <row r="600" spans="2:3" x14ac:dyDescent="0.25">
      <c r="B600">
        <v>128.08609999999999</v>
      </c>
      <c r="C600">
        <v>339.96910000000003</v>
      </c>
    </row>
    <row r="601" spans="2:3" x14ac:dyDescent="0.25">
      <c r="B601">
        <v>75.412800000000004</v>
      </c>
      <c r="C601">
        <v>202.34719999999999</v>
      </c>
    </row>
    <row r="602" spans="2:3" x14ac:dyDescent="0.25">
      <c r="B602">
        <v>46.256230000000002</v>
      </c>
      <c r="C602">
        <v>50.831229999999998</v>
      </c>
    </row>
    <row r="603" spans="2:3" x14ac:dyDescent="0.25">
      <c r="B603">
        <v>178.29169999999999</v>
      </c>
      <c r="C603">
        <v>312.69749999999999</v>
      </c>
    </row>
    <row r="604" spans="2:3" x14ac:dyDescent="0.25">
      <c r="B604">
        <v>322.02370000000002</v>
      </c>
      <c r="C604">
        <v>81.753529999999998</v>
      </c>
    </row>
    <row r="605" spans="2:3" x14ac:dyDescent="0.25">
      <c r="B605">
        <v>324.6388</v>
      </c>
      <c r="C605">
        <v>272.57889999999998</v>
      </c>
    </row>
    <row r="606" spans="2:3" x14ac:dyDescent="0.25">
      <c r="B606">
        <v>375.49880000000002</v>
      </c>
      <c r="C606">
        <v>70.062060000000002</v>
      </c>
    </row>
    <row r="607" spans="2:3" x14ac:dyDescent="0.25">
      <c r="B607">
        <v>94.757850000000005</v>
      </c>
      <c r="C607">
        <v>244.22929999999999</v>
      </c>
    </row>
    <row r="608" spans="2:3" x14ac:dyDescent="0.25">
      <c r="B608">
        <v>64.316329999999994</v>
      </c>
      <c r="C608">
        <v>50.541370000000001</v>
      </c>
    </row>
    <row r="609" spans="2:3" x14ac:dyDescent="0.25">
      <c r="B609">
        <v>74.404269999999997</v>
      </c>
      <c r="C609">
        <v>173.70509999999999</v>
      </c>
    </row>
    <row r="610" spans="2:3" x14ac:dyDescent="0.25">
      <c r="B610">
        <v>625.22519999999997</v>
      </c>
      <c r="C610">
        <v>70.097040000000007</v>
      </c>
    </row>
    <row r="611" spans="2:3" x14ac:dyDescent="0.25">
      <c r="B611">
        <v>159.0685</v>
      </c>
      <c r="C611">
        <v>69.645229999999998</v>
      </c>
    </row>
    <row r="612" spans="2:3" x14ac:dyDescent="0.25">
      <c r="B612">
        <v>92.595600000000005</v>
      </c>
      <c r="C612">
        <v>131.5077</v>
      </c>
    </row>
    <row r="613" spans="2:3" x14ac:dyDescent="0.25">
      <c r="B613">
        <v>46.355710000000002</v>
      </c>
      <c r="C613">
        <v>80.07159</v>
      </c>
    </row>
    <row r="614" spans="2:3" x14ac:dyDescent="0.25">
      <c r="B614">
        <v>93.384749999999997</v>
      </c>
      <c r="C614">
        <v>61.413510000000002</v>
      </c>
    </row>
    <row r="615" spans="2:3" x14ac:dyDescent="0.25">
      <c r="B615">
        <v>118.9066</v>
      </c>
      <c r="C615">
        <v>79.373419999999996</v>
      </c>
    </row>
    <row r="616" spans="2:3" x14ac:dyDescent="0.25">
      <c r="B616">
        <v>148.57919999999999</v>
      </c>
      <c r="C616">
        <v>81.287279999999996</v>
      </c>
    </row>
    <row r="617" spans="2:3" x14ac:dyDescent="0.25">
      <c r="B617">
        <v>291.73559999999998</v>
      </c>
      <c r="C617">
        <v>51.066360000000003</v>
      </c>
    </row>
    <row r="618" spans="2:3" x14ac:dyDescent="0.25">
      <c r="B618">
        <v>46.361660000000001</v>
      </c>
      <c r="C618">
        <v>120.9224</v>
      </c>
    </row>
    <row r="619" spans="2:3" x14ac:dyDescent="0.25">
      <c r="B619">
        <v>55.014609999999998</v>
      </c>
      <c r="C619">
        <v>211.36660000000001</v>
      </c>
    </row>
    <row r="620" spans="2:3" x14ac:dyDescent="0.25">
      <c r="B620">
        <v>146.7627</v>
      </c>
      <c r="C620">
        <v>232.26840000000001</v>
      </c>
    </row>
    <row r="621" spans="2:3" x14ac:dyDescent="0.25">
      <c r="B621">
        <v>46.764899999999997</v>
      </c>
      <c r="C621">
        <v>118.15989999999999</v>
      </c>
    </row>
    <row r="622" spans="2:3" x14ac:dyDescent="0.25">
      <c r="B622">
        <v>47.082090000000001</v>
      </c>
      <c r="C622">
        <v>50.95102</v>
      </c>
    </row>
    <row r="623" spans="2:3" x14ac:dyDescent="0.25">
      <c r="B623">
        <v>249.81549999999999</v>
      </c>
      <c r="C623">
        <v>358.17989999999998</v>
      </c>
    </row>
    <row r="624" spans="2:3" x14ac:dyDescent="0.25">
      <c r="B624">
        <v>46.404620000000001</v>
      </c>
      <c r="C624">
        <v>189.64400000000001</v>
      </c>
    </row>
    <row r="625" spans="2:3" x14ac:dyDescent="0.25">
      <c r="B625">
        <v>64.840159999999997</v>
      </c>
      <c r="C625">
        <v>91.584770000000006</v>
      </c>
    </row>
    <row r="626" spans="2:3" x14ac:dyDescent="0.25">
      <c r="B626">
        <v>140.23779999999999</v>
      </c>
      <c r="C626">
        <v>59.03566</v>
      </c>
    </row>
    <row r="627" spans="2:3" x14ac:dyDescent="0.25">
      <c r="B627">
        <v>91.732550000000003</v>
      </c>
      <c r="C627">
        <v>59.818710000000003</v>
      </c>
    </row>
    <row r="628" spans="2:3" x14ac:dyDescent="0.25">
      <c r="B628">
        <v>117.5735</v>
      </c>
      <c r="C628">
        <v>111.0172</v>
      </c>
    </row>
    <row r="629" spans="2:3" x14ac:dyDescent="0.25">
      <c r="B629">
        <v>91.570980000000006</v>
      </c>
      <c r="C629">
        <v>70.280730000000005</v>
      </c>
    </row>
    <row r="630" spans="2:3" x14ac:dyDescent="0.25">
      <c r="B630">
        <v>73.035700000000006</v>
      </c>
      <c r="C630">
        <v>101.0211</v>
      </c>
    </row>
    <row r="631" spans="2:3" x14ac:dyDescent="0.25">
      <c r="B631">
        <v>55.701410000000003</v>
      </c>
      <c r="C631">
        <v>483.7373</v>
      </c>
    </row>
    <row r="632" spans="2:3" x14ac:dyDescent="0.25">
      <c r="B632">
        <v>46.832380000000001</v>
      </c>
      <c r="C632">
        <v>279.21600000000001</v>
      </c>
    </row>
    <row r="633" spans="2:3" x14ac:dyDescent="0.25">
      <c r="B633">
        <v>83.984530000000007</v>
      </c>
      <c r="C633">
        <v>269.92770000000002</v>
      </c>
    </row>
    <row r="634" spans="2:3" x14ac:dyDescent="0.25">
      <c r="B634">
        <v>1612.6780000000001</v>
      </c>
      <c r="C634">
        <v>97.914469999999994</v>
      </c>
    </row>
    <row r="635" spans="2:3" x14ac:dyDescent="0.25">
      <c r="B635">
        <v>162.21369999999999</v>
      </c>
      <c r="C635">
        <v>308.08870000000002</v>
      </c>
    </row>
    <row r="636" spans="2:3" x14ac:dyDescent="0.25">
      <c r="B636">
        <v>137.22139999999999</v>
      </c>
      <c r="C636">
        <v>69.756630000000001</v>
      </c>
    </row>
    <row r="637" spans="2:3" x14ac:dyDescent="0.25">
      <c r="B637">
        <v>120.4053</v>
      </c>
      <c r="C637">
        <v>171.1046</v>
      </c>
    </row>
    <row r="638" spans="2:3" x14ac:dyDescent="0.25">
      <c r="B638">
        <v>323.75259999999997</v>
      </c>
      <c r="C638">
        <v>71.897739999999999</v>
      </c>
    </row>
    <row r="639" spans="2:3" x14ac:dyDescent="0.25">
      <c r="B639">
        <v>55.28434</v>
      </c>
      <c r="C639">
        <v>92.12473</v>
      </c>
    </row>
    <row r="640" spans="2:3" x14ac:dyDescent="0.25">
      <c r="B640">
        <v>171.47730000000001</v>
      </c>
      <c r="C640">
        <v>81.862229999999997</v>
      </c>
    </row>
    <row r="641" spans="2:3" x14ac:dyDescent="0.25">
      <c r="B641">
        <v>85.389759999999995</v>
      </c>
      <c r="C641">
        <v>60.024700000000003</v>
      </c>
    </row>
    <row r="642" spans="2:3" x14ac:dyDescent="0.25">
      <c r="B642">
        <v>82.306719999999999</v>
      </c>
      <c r="C642">
        <v>71.381200000000007</v>
      </c>
    </row>
    <row r="643" spans="2:3" x14ac:dyDescent="0.25">
      <c r="B643">
        <v>46.355649999999997</v>
      </c>
      <c r="C643">
        <v>60.168700000000001</v>
      </c>
    </row>
    <row r="644" spans="2:3" x14ac:dyDescent="0.25">
      <c r="B644">
        <v>55.927950000000003</v>
      </c>
      <c r="C644">
        <v>100.5812</v>
      </c>
    </row>
    <row r="645" spans="2:3" x14ac:dyDescent="0.25">
      <c r="B645">
        <v>129.37819999999999</v>
      </c>
      <c r="C645">
        <v>139.81639999999999</v>
      </c>
    </row>
    <row r="646" spans="2:3" x14ac:dyDescent="0.25">
      <c r="B646">
        <v>303.35950000000003</v>
      </c>
      <c r="C646">
        <v>581.74329999999998</v>
      </c>
    </row>
    <row r="647" spans="2:3" x14ac:dyDescent="0.25">
      <c r="B647">
        <v>91.260170000000002</v>
      </c>
      <c r="C647">
        <v>90.008979999999994</v>
      </c>
    </row>
    <row r="648" spans="2:3" x14ac:dyDescent="0.25">
      <c r="B648">
        <v>110.1935</v>
      </c>
      <c r="C648">
        <v>59.781649999999999</v>
      </c>
    </row>
    <row r="649" spans="2:3" x14ac:dyDescent="0.25">
      <c r="B649">
        <v>74.272040000000004</v>
      </c>
      <c r="C649">
        <v>80.371359999999996</v>
      </c>
    </row>
    <row r="650" spans="2:3" x14ac:dyDescent="0.25">
      <c r="B650">
        <v>335.81130000000002</v>
      </c>
      <c r="C650">
        <v>436.48250000000002</v>
      </c>
    </row>
    <row r="651" spans="2:3" x14ac:dyDescent="0.25">
      <c r="B651">
        <v>54.773310000000002</v>
      </c>
      <c r="C651">
        <v>118.193</v>
      </c>
    </row>
    <row r="652" spans="2:3" x14ac:dyDescent="0.25">
      <c r="B652">
        <v>146.5934</v>
      </c>
      <c r="C652">
        <v>291.69240000000002</v>
      </c>
    </row>
    <row r="653" spans="2:3" x14ac:dyDescent="0.25">
      <c r="B653">
        <v>81.301699999999997</v>
      </c>
      <c r="C653">
        <v>60.19632</v>
      </c>
    </row>
    <row r="654" spans="2:3" x14ac:dyDescent="0.25">
      <c r="B654">
        <v>56.447360000000003</v>
      </c>
      <c r="C654">
        <v>59.235709999999997</v>
      </c>
    </row>
    <row r="655" spans="2:3" x14ac:dyDescent="0.25">
      <c r="B655">
        <v>144.82579999999999</v>
      </c>
      <c r="C655">
        <v>51.617310000000003</v>
      </c>
    </row>
    <row r="656" spans="2:3" x14ac:dyDescent="0.25">
      <c r="B656">
        <v>93.158779999999993</v>
      </c>
      <c r="C656">
        <v>60.115049999999997</v>
      </c>
    </row>
    <row r="657" spans="2:3" x14ac:dyDescent="0.25">
      <c r="B657">
        <v>46.623829999999998</v>
      </c>
      <c r="C657">
        <v>51.02608</v>
      </c>
    </row>
    <row r="658" spans="2:3" x14ac:dyDescent="0.25">
      <c r="B658">
        <v>55.029910000000001</v>
      </c>
      <c r="C658">
        <v>87.347369999999998</v>
      </c>
    </row>
    <row r="659" spans="2:3" x14ac:dyDescent="0.25">
      <c r="B659">
        <v>54.3</v>
      </c>
      <c r="C659">
        <v>390.00720000000001</v>
      </c>
    </row>
    <row r="660" spans="2:3" x14ac:dyDescent="0.25">
      <c r="B660">
        <v>64.491510000000005</v>
      </c>
      <c r="C660">
        <v>252.77619999999999</v>
      </c>
    </row>
    <row r="661" spans="2:3" x14ac:dyDescent="0.25">
      <c r="B661">
        <v>46.135399999999997</v>
      </c>
      <c r="C661">
        <v>80.165890000000005</v>
      </c>
    </row>
    <row r="662" spans="2:3" x14ac:dyDescent="0.25">
      <c r="B662">
        <v>304.83940000000001</v>
      </c>
      <c r="C662">
        <v>50.285290000000003</v>
      </c>
    </row>
    <row r="663" spans="2:3" x14ac:dyDescent="0.25">
      <c r="B663">
        <v>82.899829999999994</v>
      </c>
      <c r="C663">
        <v>292.935</v>
      </c>
    </row>
    <row r="664" spans="2:3" x14ac:dyDescent="0.25">
      <c r="B664">
        <v>54.898490000000002</v>
      </c>
      <c r="C664">
        <v>164.71340000000001</v>
      </c>
    </row>
    <row r="665" spans="2:3" x14ac:dyDescent="0.25">
      <c r="B665">
        <v>255.63820000000001</v>
      </c>
      <c r="C665">
        <v>71.026359999999997</v>
      </c>
    </row>
    <row r="666" spans="2:3" x14ac:dyDescent="0.25">
      <c r="B666">
        <v>404.56380000000001</v>
      </c>
      <c r="C666">
        <v>69.799809999999994</v>
      </c>
    </row>
    <row r="667" spans="2:3" x14ac:dyDescent="0.25">
      <c r="B667">
        <v>46.385309999999997</v>
      </c>
      <c r="C667">
        <v>50.189070000000001</v>
      </c>
    </row>
    <row r="668" spans="2:3" x14ac:dyDescent="0.25">
      <c r="B668">
        <v>100.8155</v>
      </c>
      <c r="C668">
        <v>60.79</v>
      </c>
    </row>
    <row r="669" spans="2:3" x14ac:dyDescent="0.25">
      <c r="B669">
        <v>343.41160000000002</v>
      </c>
      <c r="C669">
        <v>60.849829999999997</v>
      </c>
    </row>
    <row r="670" spans="2:3" x14ac:dyDescent="0.25">
      <c r="B670">
        <v>416.12779999999998</v>
      </c>
      <c r="C670">
        <v>81.875489999999999</v>
      </c>
    </row>
    <row r="671" spans="2:3" x14ac:dyDescent="0.25">
      <c r="B671">
        <v>73.121380000000002</v>
      </c>
      <c r="C671">
        <v>199.97319999999999</v>
      </c>
    </row>
    <row r="672" spans="2:3" x14ac:dyDescent="0.25">
      <c r="B672">
        <v>228.52440000000001</v>
      </c>
      <c r="C672">
        <v>79.923029999999997</v>
      </c>
    </row>
    <row r="673" spans="2:3" x14ac:dyDescent="0.25">
      <c r="B673">
        <v>84.407390000000007</v>
      </c>
      <c r="C673">
        <v>97.150869999999998</v>
      </c>
    </row>
    <row r="674" spans="2:3" x14ac:dyDescent="0.25">
      <c r="B674">
        <v>74.12979</v>
      </c>
      <c r="C674">
        <v>50.320869999999999</v>
      </c>
    </row>
    <row r="675" spans="2:3" x14ac:dyDescent="0.25">
      <c r="B675">
        <v>113.4298</v>
      </c>
      <c r="C675">
        <v>60.126480000000001</v>
      </c>
    </row>
    <row r="676" spans="2:3" x14ac:dyDescent="0.25">
      <c r="B676">
        <v>85.741619999999998</v>
      </c>
      <c r="C676">
        <v>159.45699999999999</v>
      </c>
    </row>
    <row r="677" spans="2:3" x14ac:dyDescent="0.25">
      <c r="B677">
        <v>83.349720000000005</v>
      </c>
      <c r="C677">
        <v>100.5523</v>
      </c>
    </row>
    <row r="678" spans="2:3" x14ac:dyDescent="0.25">
      <c r="B678">
        <v>46.39481</v>
      </c>
      <c r="C678">
        <v>108.1996</v>
      </c>
    </row>
    <row r="679" spans="2:3" x14ac:dyDescent="0.25">
      <c r="B679">
        <v>358.2054</v>
      </c>
      <c r="C679">
        <v>88.984570000000005</v>
      </c>
    </row>
    <row r="680" spans="2:3" x14ac:dyDescent="0.25">
      <c r="B680">
        <v>136.56970000000001</v>
      </c>
      <c r="C680">
        <v>69.201229999999995</v>
      </c>
    </row>
    <row r="681" spans="2:3" x14ac:dyDescent="0.25">
      <c r="B681">
        <v>55.226100000000002</v>
      </c>
      <c r="C681">
        <v>233.7141</v>
      </c>
    </row>
    <row r="682" spans="2:3" x14ac:dyDescent="0.25">
      <c r="B682">
        <v>65.039479999999998</v>
      </c>
      <c r="C682">
        <v>70.47439</v>
      </c>
    </row>
    <row r="683" spans="2:3" x14ac:dyDescent="0.25">
      <c r="B683">
        <v>65.970320000000001</v>
      </c>
      <c r="C683">
        <v>183.3092</v>
      </c>
    </row>
    <row r="684" spans="2:3" x14ac:dyDescent="0.25">
      <c r="B684">
        <v>114.06100000000001</v>
      </c>
      <c r="C684">
        <v>143.73259999999999</v>
      </c>
    </row>
    <row r="685" spans="2:3" x14ac:dyDescent="0.25">
      <c r="B685">
        <v>143.953</v>
      </c>
      <c r="C685">
        <v>285.07600000000002</v>
      </c>
    </row>
    <row r="686" spans="2:3" x14ac:dyDescent="0.25">
      <c r="B686">
        <v>232.96549999999999</v>
      </c>
      <c r="C686">
        <v>310.62790000000001</v>
      </c>
    </row>
    <row r="687" spans="2:3" x14ac:dyDescent="0.25">
      <c r="B687">
        <v>47.217089999999999</v>
      </c>
      <c r="C687">
        <v>77.494669999999999</v>
      </c>
    </row>
    <row r="688" spans="2:3" x14ac:dyDescent="0.25">
      <c r="B688">
        <v>64.702340000000007</v>
      </c>
      <c r="C688">
        <v>110.621</v>
      </c>
    </row>
    <row r="689" spans="2:3" x14ac:dyDescent="0.25">
      <c r="B689">
        <v>64.02534</v>
      </c>
      <c r="C689">
        <v>50.446429999999999</v>
      </c>
    </row>
    <row r="690" spans="2:3" x14ac:dyDescent="0.25">
      <c r="B690">
        <v>245.2602</v>
      </c>
      <c r="C690">
        <v>90.328639999999993</v>
      </c>
    </row>
    <row r="691" spans="2:3" x14ac:dyDescent="0.25">
      <c r="B691">
        <v>54.8628</v>
      </c>
      <c r="C691">
        <v>50.711640000000003</v>
      </c>
    </row>
    <row r="692" spans="2:3" x14ac:dyDescent="0.25">
      <c r="B692">
        <v>74.362740000000002</v>
      </c>
      <c r="C692">
        <v>210.94540000000001</v>
      </c>
    </row>
    <row r="693" spans="2:3" x14ac:dyDescent="0.25">
      <c r="B693">
        <v>65.112849999999995</v>
      </c>
      <c r="C693">
        <v>60.723140000000001</v>
      </c>
    </row>
    <row r="694" spans="2:3" x14ac:dyDescent="0.25">
      <c r="B694">
        <v>294.38869999999997</v>
      </c>
      <c r="C694">
        <v>59.611379999999997</v>
      </c>
    </row>
    <row r="695" spans="2:3" x14ac:dyDescent="0.25">
      <c r="B695">
        <v>194.2081</v>
      </c>
      <c r="C695">
        <v>50.740600000000001</v>
      </c>
    </row>
    <row r="696" spans="2:3" x14ac:dyDescent="0.25">
      <c r="B696">
        <v>54.571579999999997</v>
      </c>
      <c r="C696">
        <v>548.93939999999998</v>
      </c>
    </row>
    <row r="697" spans="2:3" x14ac:dyDescent="0.25">
      <c r="B697">
        <v>53.986690000000003</v>
      </c>
      <c r="C697">
        <v>59.778820000000003</v>
      </c>
    </row>
    <row r="698" spans="2:3" x14ac:dyDescent="0.25">
      <c r="B698">
        <v>53.502890000000001</v>
      </c>
      <c r="C698">
        <v>121.9156</v>
      </c>
    </row>
    <row r="699" spans="2:3" x14ac:dyDescent="0.25">
      <c r="B699">
        <v>55.676110000000001</v>
      </c>
      <c r="C699">
        <v>81.711910000000003</v>
      </c>
    </row>
    <row r="700" spans="2:3" x14ac:dyDescent="0.25">
      <c r="B700">
        <v>46.77467</v>
      </c>
      <c r="C700">
        <v>100.4614</v>
      </c>
    </row>
    <row r="701" spans="2:3" x14ac:dyDescent="0.25">
      <c r="B701">
        <v>46.315350000000002</v>
      </c>
      <c r="C701">
        <v>107.69799999999999</v>
      </c>
    </row>
    <row r="702" spans="2:3" x14ac:dyDescent="0.25">
      <c r="B702">
        <v>233.54069999999999</v>
      </c>
      <c r="C702">
        <v>50.73433</v>
      </c>
    </row>
    <row r="703" spans="2:3" x14ac:dyDescent="0.25">
      <c r="B703">
        <v>46.532769999999999</v>
      </c>
      <c r="C703">
        <v>527.57159999999999</v>
      </c>
    </row>
    <row r="704" spans="2:3" x14ac:dyDescent="0.25">
      <c r="B704">
        <v>132.8329</v>
      </c>
      <c r="C704">
        <v>273.72680000000003</v>
      </c>
    </row>
    <row r="705" spans="2:3" x14ac:dyDescent="0.25">
      <c r="B705">
        <v>63.463760000000001</v>
      </c>
      <c r="C705">
        <v>70.467889999999997</v>
      </c>
    </row>
    <row r="706" spans="2:3" x14ac:dyDescent="0.25">
      <c r="B706">
        <v>54.839779999999998</v>
      </c>
      <c r="C706">
        <v>59.625230000000002</v>
      </c>
    </row>
    <row r="707" spans="2:3" x14ac:dyDescent="0.25">
      <c r="B707">
        <v>319.03309999999999</v>
      </c>
      <c r="C707">
        <v>79.964079999999996</v>
      </c>
    </row>
    <row r="708" spans="2:3" x14ac:dyDescent="0.25">
      <c r="B708">
        <v>403.24259999999998</v>
      </c>
      <c r="C708">
        <v>60.990459999999999</v>
      </c>
    </row>
    <row r="709" spans="2:3" x14ac:dyDescent="0.25">
      <c r="B709">
        <v>55.53528</v>
      </c>
      <c r="C709">
        <v>704.20669999999996</v>
      </c>
    </row>
    <row r="710" spans="2:3" x14ac:dyDescent="0.25">
      <c r="B710">
        <v>46.150100000000002</v>
      </c>
      <c r="C710">
        <v>110.35890000000001</v>
      </c>
    </row>
    <row r="711" spans="2:3" x14ac:dyDescent="0.25">
      <c r="B711">
        <v>71.992360000000005</v>
      </c>
      <c r="C711">
        <v>102.0415</v>
      </c>
    </row>
    <row r="712" spans="2:3" x14ac:dyDescent="0.25">
      <c r="B712">
        <v>46.674849999999999</v>
      </c>
      <c r="C712">
        <v>98.152389999999997</v>
      </c>
    </row>
    <row r="713" spans="2:3" x14ac:dyDescent="0.25">
      <c r="B713">
        <v>157.2937</v>
      </c>
      <c r="C713">
        <v>99.773349999999994</v>
      </c>
    </row>
    <row r="714" spans="2:3" x14ac:dyDescent="0.25">
      <c r="B714">
        <v>46.045430000000003</v>
      </c>
      <c r="C714">
        <v>70.945509999999999</v>
      </c>
    </row>
    <row r="715" spans="2:3" x14ac:dyDescent="0.25">
      <c r="B715">
        <v>308.99770000000001</v>
      </c>
      <c r="C715">
        <v>79.042209999999997</v>
      </c>
    </row>
    <row r="716" spans="2:3" x14ac:dyDescent="0.25">
      <c r="B716">
        <v>46.540410000000001</v>
      </c>
      <c r="C716">
        <v>161.88409999999999</v>
      </c>
    </row>
    <row r="717" spans="2:3" x14ac:dyDescent="0.25">
      <c r="B717">
        <v>254.09</v>
      </c>
      <c r="C717">
        <v>99.546289999999999</v>
      </c>
    </row>
    <row r="718" spans="2:3" x14ac:dyDescent="0.25">
      <c r="B718">
        <v>66.655910000000006</v>
      </c>
      <c r="C718">
        <v>59.742469999999997</v>
      </c>
    </row>
    <row r="719" spans="2:3" x14ac:dyDescent="0.25">
      <c r="B719">
        <v>81.610119999999995</v>
      </c>
      <c r="C719">
        <v>307.83190000000002</v>
      </c>
    </row>
    <row r="720" spans="2:3" x14ac:dyDescent="0.25">
      <c r="B720">
        <v>46.320059999999998</v>
      </c>
      <c r="C720">
        <v>304.92779999999999</v>
      </c>
    </row>
    <row r="721" spans="2:3" x14ac:dyDescent="0.25">
      <c r="B721">
        <v>54.997129999999999</v>
      </c>
      <c r="C721">
        <v>50.686050000000002</v>
      </c>
    </row>
    <row r="722" spans="2:3" x14ac:dyDescent="0.25">
      <c r="B722">
        <v>56.056150000000002</v>
      </c>
      <c r="C722">
        <v>71.62527</v>
      </c>
    </row>
    <row r="723" spans="2:3" x14ac:dyDescent="0.25">
      <c r="B723">
        <v>90.182109999999994</v>
      </c>
      <c r="C723">
        <v>81.021289999999993</v>
      </c>
    </row>
    <row r="724" spans="2:3" x14ac:dyDescent="0.25">
      <c r="B724">
        <v>93.724220000000003</v>
      </c>
      <c r="C724">
        <v>60.211620000000003</v>
      </c>
    </row>
    <row r="725" spans="2:3" x14ac:dyDescent="0.25">
      <c r="B725">
        <v>74.362840000000006</v>
      </c>
      <c r="C725">
        <v>50.22401</v>
      </c>
    </row>
    <row r="726" spans="2:3" x14ac:dyDescent="0.25">
      <c r="B726">
        <v>55.442540000000001</v>
      </c>
      <c r="C726">
        <v>79.393029999999996</v>
      </c>
    </row>
    <row r="727" spans="2:3" x14ac:dyDescent="0.25">
      <c r="B727">
        <v>100.57089999999999</v>
      </c>
      <c r="C727">
        <v>436.8861</v>
      </c>
    </row>
    <row r="728" spans="2:3" x14ac:dyDescent="0.25">
      <c r="B728">
        <v>55.278480000000002</v>
      </c>
      <c r="C728">
        <v>167.86019999999999</v>
      </c>
    </row>
    <row r="729" spans="2:3" x14ac:dyDescent="0.25">
      <c r="B729">
        <v>46.315159999999999</v>
      </c>
      <c r="C729">
        <v>167.2166</v>
      </c>
    </row>
    <row r="730" spans="2:3" x14ac:dyDescent="0.25">
      <c r="B730">
        <v>478.78739999999999</v>
      </c>
      <c r="C730">
        <v>59.897219999999997</v>
      </c>
    </row>
    <row r="731" spans="2:3" x14ac:dyDescent="0.25">
      <c r="B731">
        <v>471.68540000000002</v>
      </c>
      <c r="C731">
        <v>116.5048</v>
      </c>
    </row>
    <row r="732" spans="2:3" x14ac:dyDescent="0.25">
      <c r="B732">
        <v>56.156860000000002</v>
      </c>
      <c r="C732">
        <v>110.7212</v>
      </c>
    </row>
    <row r="733" spans="2:3" x14ac:dyDescent="0.25">
      <c r="B733">
        <v>184.2706</v>
      </c>
      <c r="C733">
        <v>69.648099999999999</v>
      </c>
    </row>
    <row r="734" spans="2:3" x14ac:dyDescent="0.25">
      <c r="B734">
        <v>243.60820000000001</v>
      </c>
      <c r="C734">
        <v>88.842969999999994</v>
      </c>
    </row>
    <row r="735" spans="2:3" x14ac:dyDescent="0.25">
      <c r="B735">
        <v>46.20805</v>
      </c>
      <c r="C735">
        <v>70.387309999999999</v>
      </c>
    </row>
    <row r="736" spans="2:3" x14ac:dyDescent="0.25">
      <c r="B736">
        <v>312.7629</v>
      </c>
      <c r="C736">
        <v>57.129519999999999</v>
      </c>
    </row>
    <row r="737" spans="2:3" x14ac:dyDescent="0.25">
      <c r="B737">
        <v>47.014290000000003</v>
      </c>
      <c r="C737">
        <v>644.05380000000002</v>
      </c>
    </row>
    <row r="738" spans="2:3" x14ac:dyDescent="0.25">
      <c r="B738">
        <v>72.939059999999998</v>
      </c>
      <c r="C738">
        <v>417.69369999999998</v>
      </c>
    </row>
    <row r="739" spans="2:3" x14ac:dyDescent="0.25">
      <c r="B739">
        <v>65.281260000000003</v>
      </c>
      <c r="C739">
        <v>50.87764</v>
      </c>
    </row>
    <row r="740" spans="2:3" x14ac:dyDescent="0.25">
      <c r="B740">
        <v>119.1939</v>
      </c>
      <c r="C740">
        <v>99.340549999999993</v>
      </c>
    </row>
    <row r="741" spans="2:3" x14ac:dyDescent="0.25">
      <c r="B741">
        <v>315.48329999999999</v>
      </c>
      <c r="C741">
        <v>90.637810000000002</v>
      </c>
    </row>
    <row r="742" spans="2:3" x14ac:dyDescent="0.25">
      <c r="B742">
        <v>47.077069999999999</v>
      </c>
      <c r="C742">
        <v>51.959269999999997</v>
      </c>
    </row>
    <row r="743" spans="2:3" x14ac:dyDescent="0.25">
      <c r="B743">
        <v>46.021059999999999</v>
      </c>
      <c r="C743">
        <v>320.03050000000002</v>
      </c>
    </row>
    <row r="744" spans="2:3" x14ac:dyDescent="0.25">
      <c r="B744">
        <v>157.9222</v>
      </c>
      <c r="C744">
        <v>61.944290000000002</v>
      </c>
    </row>
    <row r="745" spans="2:3" x14ac:dyDescent="0.25">
      <c r="B745">
        <v>398.0976</v>
      </c>
      <c r="C745">
        <v>712.98299999999995</v>
      </c>
    </row>
    <row r="746" spans="2:3" x14ac:dyDescent="0.25">
      <c r="B746">
        <v>46.053130000000003</v>
      </c>
      <c r="C746">
        <v>131.73519999999999</v>
      </c>
    </row>
    <row r="747" spans="2:3" x14ac:dyDescent="0.25">
      <c r="B747">
        <v>63.453699999999998</v>
      </c>
      <c r="C747">
        <v>619.05119999999999</v>
      </c>
    </row>
    <row r="748" spans="2:3" x14ac:dyDescent="0.25">
      <c r="B748">
        <v>92.924340000000001</v>
      </c>
      <c r="C748">
        <v>90.540679999999995</v>
      </c>
    </row>
    <row r="749" spans="2:3" x14ac:dyDescent="0.25">
      <c r="B749">
        <v>176.54480000000001</v>
      </c>
      <c r="C749">
        <v>149.9941</v>
      </c>
    </row>
    <row r="750" spans="2:3" x14ac:dyDescent="0.25">
      <c r="B750">
        <v>54.164740000000002</v>
      </c>
      <c r="C750">
        <v>89.219980000000007</v>
      </c>
    </row>
    <row r="751" spans="2:3" x14ac:dyDescent="0.25">
      <c r="B751">
        <v>167.71190000000001</v>
      </c>
      <c r="C751">
        <v>60.048870000000001</v>
      </c>
    </row>
    <row r="752" spans="2:3" x14ac:dyDescent="0.25">
      <c r="B752">
        <v>46.623579999999997</v>
      </c>
      <c r="C752">
        <v>378.08069999999998</v>
      </c>
    </row>
    <row r="753" spans="2:3" x14ac:dyDescent="0.25">
      <c r="B753">
        <v>64.001059999999995</v>
      </c>
      <c r="C753">
        <v>50.68365</v>
      </c>
    </row>
    <row r="754" spans="2:3" x14ac:dyDescent="0.25">
      <c r="B754">
        <v>46.335839999999997</v>
      </c>
      <c r="C754">
        <v>50.149380000000001</v>
      </c>
    </row>
    <row r="755" spans="2:3" x14ac:dyDescent="0.25">
      <c r="B755">
        <v>47.520760000000003</v>
      </c>
      <c r="C755">
        <v>393.52530000000002</v>
      </c>
    </row>
    <row r="756" spans="2:3" x14ac:dyDescent="0.25">
      <c r="B756">
        <v>138.30289999999999</v>
      </c>
      <c r="C756">
        <v>158.72130000000001</v>
      </c>
    </row>
    <row r="757" spans="2:3" x14ac:dyDescent="0.25">
      <c r="B757">
        <v>101.1776</v>
      </c>
      <c r="C757">
        <v>70.806120000000007</v>
      </c>
    </row>
    <row r="758" spans="2:3" x14ac:dyDescent="0.25">
      <c r="B758">
        <v>248.309</v>
      </c>
      <c r="C758">
        <v>168.0847</v>
      </c>
    </row>
    <row r="759" spans="2:3" x14ac:dyDescent="0.25">
      <c r="B759">
        <v>46.087000000000003</v>
      </c>
      <c r="C759">
        <v>302.10160000000002</v>
      </c>
    </row>
    <row r="760" spans="2:3" x14ac:dyDescent="0.25">
      <c r="B760">
        <v>62.226849999999999</v>
      </c>
      <c r="C760">
        <v>60.9253</v>
      </c>
    </row>
    <row r="761" spans="2:3" x14ac:dyDescent="0.25">
      <c r="B761">
        <v>46.530450000000002</v>
      </c>
      <c r="C761">
        <v>109.7864</v>
      </c>
    </row>
    <row r="762" spans="2:3" x14ac:dyDescent="0.25">
      <c r="B762">
        <v>512.41030000000001</v>
      </c>
      <c r="C762">
        <v>60.827750000000002</v>
      </c>
    </row>
    <row r="763" spans="2:3" x14ac:dyDescent="0.25">
      <c r="B763">
        <v>203.55520000000001</v>
      </c>
      <c r="C763">
        <v>59.999499999999998</v>
      </c>
    </row>
    <row r="764" spans="2:3" x14ac:dyDescent="0.25">
      <c r="B764">
        <v>268.89999999999998</v>
      </c>
      <c r="C764">
        <v>186.83199999999999</v>
      </c>
    </row>
    <row r="765" spans="2:3" x14ac:dyDescent="0.25">
      <c r="B765">
        <v>287.18950000000001</v>
      </c>
      <c r="C765">
        <v>59.298400000000001</v>
      </c>
    </row>
    <row r="766" spans="2:3" x14ac:dyDescent="0.25">
      <c r="B766">
        <v>82.853679999999997</v>
      </c>
      <c r="C766">
        <v>69.624309999999994</v>
      </c>
    </row>
    <row r="767" spans="2:3" x14ac:dyDescent="0.25">
      <c r="B767">
        <v>46.58155</v>
      </c>
      <c r="C767">
        <v>152.55789999999999</v>
      </c>
    </row>
    <row r="768" spans="2:3" x14ac:dyDescent="0.25">
      <c r="B768">
        <v>62.987490000000001</v>
      </c>
      <c r="C768">
        <v>80.540629999999993</v>
      </c>
    </row>
    <row r="769" spans="2:3" x14ac:dyDescent="0.25">
      <c r="B769">
        <v>255.75139999999999</v>
      </c>
      <c r="C769">
        <v>147.54560000000001</v>
      </c>
    </row>
    <row r="770" spans="2:3" x14ac:dyDescent="0.25">
      <c r="B770">
        <v>46.11459</v>
      </c>
      <c r="C770">
        <v>89.921800000000005</v>
      </c>
    </row>
    <row r="771" spans="2:3" x14ac:dyDescent="0.25">
      <c r="B771">
        <v>74.718760000000003</v>
      </c>
      <c r="C771">
        <v>70.187960000000004</v>
      </c>
    </row>
    <row r="772" spans="2:3" x14ac:dyDescent="0.25">
      <c r="B772">
        <v>419.48869999999999</v>
      </c>
      <c r="C772">
        <v>59.168570000000003</v>
      </c>
    </row>
    <row r="773" spans="2:3" x14ac:dyDescent="0.25">
      <c r="B773">
        <v>194.75980000000001</v>
      </c>
      <c r="C773">
        <v>332.45190000000002</v>
      </c>
    </row>
    <row r="774" spans="2:3" x14ac:dyDescent="0.25">
      <c r="B774">
        <v>306.57870000000003</v>
      </c>
      <c r="C774">
        <v>67.857759999999999</v>
      </c>
    </row>
    <row r="775" spans="2:3" x14ac:dyDescent="0.25">
      <c r="B775">
        <v>137.852</v>
      </c>
      <c r="C775">
        <v>60.726460000000003</v>
      </c>
    </row>
    <row r="776" spans="2:3" x14ac:dyDescent="0.25">
      <c r="B776">
        <v>46.473779999999998</v>
      </c>
      <c r="C776">
        <v>59.81512</v>
      </c>
    </row>
    <row r="777" spans="2:3" x14ac:dyDescent="0.25">
      <c r="B777">
        <v>64.797330000000002</v>
      </c>
      <c r="C777">
        <v>210.41159999999999</v>
      </c>
    </row>
    <row r="778" spans="2:3" x14ac:dyDescent="0.25">
      <c r="B778">
        <v>55.004289999999997</v>
      </c>
      <c r="C778">
        <v>51.864409999999999</v>
      </c>
    </row>
    <row r="779" spans="2:3" x14ac:dyDescent="0.25">
      <c r="B779">
        <v>55.625109999999999</v>
      </c>
      <c r="C779">
        <v>80.245710000000003</v>
      </c>
    </row>
    <row r="780" spans="2:3" x14ac:dyDescent="0.25">
      <c r="B780">
        <v>543.04269999999997</v>
      </c>
      <c r="C780">
        <v>79.407169999999994</v>
      </c>
    </row>
    <row r="781" spans="2:3" x14ac:dyDescent="0.25">
      <c r="B781">
        <v>65.810370000000006</v>
      </c>
      <c r="C781">
        <v>221.31030000000001</v>
      </c>
    </row>
    <row r="782" spans="2:3" x14ac:dyDescent="0.25">
      <c r="B782">
        <v>47.669429999999998</v>
      </c>
      <c r="C782">
        <v>535.07920000000001</v>
      </c>
    </row>
    <row r="783" spans="2:3" x14ac:dyDescent="0.25">
      <c r="B783">
        <v>84.077740000000006</v>
      </c>
      <c r="C783">
        <v>230.53540000000001</v>
      </c>
    </row>
    <row r="784" spans="2:3" x14ac:dyDescent="0.25">
      <c r="B784">
        <v>54.06559</v>
      </c>
      <c r="C784">
        <v>139.39580000000001</v>
      </c>
    </row>
    <row r="785" spans="2:3" x14ac:dyDescent="0.25">
      <c r="B785">
        <v>64.477829999999997</v>
      </c>
      <c r="C785">
        <v>59.235709999999997</v>
      </c>
    </row>
    <row r="786" spans="2:3" x14ac:dyDescent="0.25">
      <c r="B786">
        <v>46.072620000000001</v>
      </c>
      <c r="C786">
        <v>201.87880000000001</v>
      </c>
    </row>
    <row r="787" spans="2:3" x14ac:dyDescent="0.25">
      <c r="B787">
        <v>46.966619999999999</v>
      </c>
      <c r="C787">
        <v>425.88130000000001</v>
      </c>
    </row>
    <row r="788" spans="2:3" x14ac:dyDescent="0.25">
      <c r="B788">
        <v>185.5068</v>
      </c>
      <c r="C788">
        <v>50.98048</v>
      </c>
    </row>
    <row r="789" spans="2:3" x14ac:dyDescent="0.25">
      <c r="B789">
        <v>93.832009999999997</v>
      </c>
      <c r="C789">
        <v>120.64530000000001</v>
      </c>
    </row>
    <row r="790" spans="2:3" x14ac:dyDescent="0.25">
      <c r="B790">
        <v>55.884239999999998</v>
      </c>
      <c r="C790">
        <v>71.551749999999998</v>
      </c>
    </row>
    <row r="791" spans="2:3" x14ac:dyDescent="0.25">
      <c r="B791">
        <v>64.006739999999994</v>
      </c>
      <c r="C791">
        <v>68.960589999999996</v>
      </c>
    </row>
    <row r="792" spans="2:3" x14ac:dyDescent="0.25">
      <c r="B792">
        <v>73.564670000000007</v>
      </c>
      <c r="C792">
        <v>287.57769999999999</v>
      </c>
    </row>
    <row r="793" spans="2:3" x14ac:dyDescent="0.25">
      <c r="B793">
        <v>251.4333</v>
      </c>
      <c r="C793">
        <v>231.8312</v>
      </c>
    </row>
    <row r="794" spans="2:3" x14ac:dyDescent="0.25">
      <c r="B794">
        <v>111.34829999999999</v>
      </c>
      <c r="C794">
        <v>111.09869999999999</v>
      </c>
    </row>
    <row r="795" spans="2:3" x14ac:dyDescent="0.25">
      <c r="B795">
        <v>46.081940000000003</v>
      </c>
      <c r="C795">
        <v>70.72663</v>
      </c>
    </row>
    <row r="796" spans="2:3" x14ac:dyDescent="0.25">
      <c r="B796">
        <v>92.495320000000007</v>
      </c>
      <c r="C796">
        <v>82.119290000000007</v>
      </c>
    </row>
    <row r="797" spans="2:3" x14ac:dyDescent="0.25">
      <c r="B797">
        <v>110.27930000000001</v>
      </c>
      <c r="C797">
        <v>60.68526</v>
      </c>
    </row>
    <row r="798" spans="2:3" x14ac:dyDescent="0.25">
      <c r="B798">
        <v>229.01609999999999</v>
      </c>
      <c r="C798">
        <v>331.58030000000002</v>
      </c>
    </row>
    <row r="799" spans="2:3" x14ac:dyDescent="0.25">
      <c r="B799">
        <v>64.278909999999996</v>
      </c>
      <c r="C799">
        <v>163.2278</v>
      </c>
    </row>
    <row r="800" spans="2:3" x14ac:dyDescent="0.25">
      <c r="B800">
        <v>56.379750000000001</v>
      </c>
      <c r="C800">
        <v>162.26949999999999</v>
      </c>
    </row>
    <row r="801" spans="2:3" x14ac:dyDescent="0.25">
      <c r="B801">
        <v>46.147370000000002</v>
      </c>
      <c r="C801">
        <v>335.61630000000002</v>
      </c>
    </row>
    <row r="802" spans="2:3" x14ac:dyDescent="0.25">
      <c r="B802">
        <v>46.474809999999998</v>
      </c>
      <c r="C802">
        <v>59.437420000000003</v>
      </c>
    </row>
    <row r="803" spans="2:3" x14ac:dyDescent="0.25">
      <c r="B803">
        <v>64.34957</v>
      </c>
      <c r="C803">
        <v>50.048360000000002</v>
      </c>
    </row>
    <row r="804" spans="2:3" x14ac:dyDescent="0.25">
      <c r="B804">
        <v>182.76259999999999</v>
      </c>
      <c r="C804">
        <v>97.138419999999996</v>
      </c>
    </row>
    <row r="805" spans="2:3" x14ac:dyDescent="0.25">
      <c r="B805">
        <v>46.669240000000002</v>
      </c>
      <c r="C805">
        <v>345.22059999999999</v>
      </c>
    </row>
    <row r="806" spans="2:3" x14ac:dyDescent="0.25">
      <c r="B806">
        <v>178.60390000000001</v>
      </c>
      <c r="C806">
        <v>79.191310000000001</v>
      </c>
    </row>
    <row r="807" spans="2:3" x14ac:dyDescent="0.25">
      <c r="B807">
        <v>103.90519999999999</v>
      </c>
      <c r="C807">
        <v>50.049379999999999</v>
      </c>
    </row>
    <row r="808" spans="2:3" x14ac:dyDescent="0.25">
      <c r="B808">
        <v>166.892</v>
      </c>
      <c r="C808">
        <v>185.4537</v>
      </c>
    </row>
    <row r="809" spans="2:3" x14ac:dyDescent="0.25">
      <c r="B809">
        <v>54.841740000000001</v>
      </c>
      <c r="C809">
        <v>113.1679</v>
      </c>
    </row>
    <row r="810" spans="2:3" x14ac:dyDescent="0.25">
      <c r="B810">
        <v>46.044490000000003</v>
      </c>
      <c r="C810">
        <v>50.207990000000002</v>
      </c>
    </row>
    <row r="811" spans="2:3" x14ac:dyDescent="0.25">
      <c r="B811">
        <v>55.912689999999998</v>
      </c>
      <c r="C811">
        <v>192.7413</v>
      </c>
    </row>
    <row r="812" spans="2:3" x14ac:dyDescent="0.25">
      <c r="B812">
        <v>54.631990000000002</v>
      </c>
      <c r="C812">
        <v>109.3109</v>
      </c>
    </row>
    <row r="813" spans="2:3" x14ac:dyDescent="0.25">
      <c r="B813">
        <v>64.026110000000003</v>
      </c>
      <c r="C813">
        <v>80.470209999999994</v>
      </c>
    </row>
    <row r="814" spans="2:3" x14ac:dyDescent="0.25">
      <c r="B814">
        <v>405.11619999999999</v>
      </c>
      <c r="C814">
        <v>180.2621</v>
      </c>
    </row>
    <row r="815" spans="2:3" x14ac:dyDescent="0.25">
      <c r="B815">
        <v>278.40980000000002</v>
      </c>
      <c r="C815">
        <v>415.01620000000003</v>
      </c>
    </row>
    <row r="816" spans="2:3" x14ac:dyDescent="0.25">
      <c r="B816">
        <v>139.47409999999999</v>
      </c>
      <c r="C816">
        <v>79.253150000000005</v>
      </c>
    </row>
    <row r="817" spans="2:3" x14ac:dyDescent="0.25">
      <c r="B817">
        <v>46.492809999999999</v>
      </c>
      <c r="C817">
        <v>145.86920000000001</v>
      </c>
    </row>
    <row r="818" spans="2:3" x14ac:dyDescent="0.25">
      <c r="B818">
        <v>46.175899999999999</v>
      </c>
      <c r="C818">
        <v>69.716260000000005</v>
      </c>
    </row>
    <row r="819" spans="2:3" x14ac:dyDescent="0.25">
      <c r="B819">
        <v>46.045430000000003</v>
      </c>
      <c r="C819">
        <v>60.002929999999999</v>
      </c>
    </row>
    <row r="820" spans="2:3" x14ac:dyDescent="0.25">
      <c r="B820">
        <v>73.38673</v>
      </c>
      <c r="C820">
        <v>79.082599999999999</v>
      </c>
    </row>
    <row r="821" spans="2:3" x14ac:dyDescent="0.25">
      <c r="B821">
        <v>46.52366</v>
      </c>
      <c r="C821">
        <v>162.946</v>
      </c>
    </row>
    <row r="822" spans="2:3" x14ac:dyDescent="0.25">
      <c r="B822">
        <v>82.44453</v>
      </c>
      <c r="C822">
        <v>50.519419999999997</v>
      </c>
    </row>
    <row r="823" spans="2:3" x14ac:dyDescent="0.25">
      <c r="B823">
        <v>53.747920000000001</v>
      </c>
      <c r="C823">
        <v>242.59620000000001</v>
      </c>
    </row>
    <row r="824" spans="2:3" x14ac:dyDescent="0.25">
      <c r="B824">
        <v>62.591679999999997</v>
      </c>
      <c r="C824">
        <v>102.13890000000001</v>
      </c>
    </row>
    <row r="825" spans="2:3" x14ac:dyDescent="0.25">
      <c r="B825">
        <v>516.12490000000003</v>
      </c>
      <c r="C825">
        <v>297.77510000000001</v>
      </c>
    </row>
    <row r="826" spans="2:3" x14ac:dyDescent="0.25">
      <c r="B826">
        <v>46.391869999999997</v>
      </c>
      <c r="C826">
        <v>90.193960000000004</v>
      </c>
    </row>
    <row r="827" spans="2:3" x14ac:dyDescent="0.25">
      <c r="B827">
        <v>46.449350000000003</v>
      </c>
      <c r="C827">
        <v>109.837</v>
      </c>
    </row>
    <row r="828" spans="2:3" x14ac:dyDescent="0.25">
      <c r="B828">
        <v>46.229430000000001</v>
      </c>
      <c r="C828">
        <v>101.61750000000001</v>
      </c>
    </row>
    <row r="829" spans="2:3" x14ac:dyDescent="0.25">
      <c r="B829">
        <v>63.728160000000003</v>
      </c>
      <c r="C829">
        <v>279.60250000000002</v>
      </c>
    </row>
    <row r="830" spans="2:3" x14ac:dyDescent="0.25">
      <c r="B830">
        <v>56.400019999999998</v>
      </c>
      <c r="C830">
        <v>81.138859999999994</v>
      </c>
    </row>
    <row r="831" spans="2:3" x14ac:dyDescent="0.25">
      <c r="B831">
        <v>55.634819999999998</v>
      </c>
      <c r="C831">
        <v>268.9384</v>
      </c>
    </row>
    <row r="832" spans="2:3" x14ac:dyDescent="0.25">
      <c r="B832">
        <v>110.38039999999999</v>
      </c>
      <c r="C832">
        <v>439.73219999999998</v>
      </c>
    </row>
    <row r="833" spans="2:3" x14ac:dyDescent="0.25">
      <c r="B833">
        <v>161.61250000000001</v>
      </c>
      <c r="C833">
        <v>129.77350000000001</v>
      </c>
    </row>
    <row r="834" spans="2:3" x14ac:dyDescent="0.25">
      <c r="B834">
        <v>110.3489</v>
      </c>
      <c r="C834">
        <v>78.365039999999993</v>
      </c>
    </row>
    <row r="835" spans="2:3" x14ac:dyDescent="0.25">
      <c r="B835">
        <v>55.118580000000001</v>
      </c>
      <c r="C835">
        <v>445.33120000000002</v>
      </c>
    </row>
    <row r="836" spans="2:3" x14ac:dyDescent="0.25">
      <c r="B836">
        <v>46.98171</v>
      </c>
      <c r="C836">
        <v>50.840600000000002</v>
      </c>
    </row>
    <row r="837" spans="2:3" x14ac:dyDescent="0.25">
      <c r="B837">
        <v>158.61609999999999</v>
      </c>
      <c r="C837">
        <v>374.02659999999997</v>
      </c>
    </row>
    <row r="838" spans="2:3" x14ac:dyDescent="0.25">
      <c r="B838">
        <v>46.132089999999998</v>
      </c>
      <c r="C838">
        <v>221.85640000000001</v>
      </c>
    </row>
    <row r="839" spans="2:3" x14ac:dyDescent="0.25">
      <c r="B839">
        <v>92.090389999999999</v>
      </c>
      <c r="C839">
        <v>310.67649999999998</v>
      </c>
    </row>
    <row r="840" spans="2:3" x14ac:dyDescent="0.25">
      <c r="B840">
        <v>55.656619999999997</v>
      </c>
      <c r="C840">
        <v>99.417410000000004</v>
      </c>
    </row>
    <row r="841" spans="2:3" x14ac:dyDescent="0.25">
      <c r="B841">
        <v>56.412509999999997</v>
      </c>
      <c r="C841">
        <v>210.79560000000001</v>
      </c>
    </row>
    <row r="842" spans="2:3" x14ac:dyDescent="0.25">
      <c r="B842">
        <v>46.639029999999998</v>
      </c>
      <c r="C842">
        <v>444.14859999999999</v>
      </c>
    </row>
    <row r="843" spans="2:3" x14ac:dyDescent="0.25">
      <c r="B843">
        <v>55.270679999999999</v>
      </c>
      <c r="C843">
        <v>70.084599999999995</v>
      </c>
    </row>
    <row r="844" spans="2:3" x14ac:dyDescent="0.25">
      <c r="B844">
        <v>102.7092</v>
      </c>
      <c r="C844">
        <v>224.09819999999999</v>
      </c>
    </row>
    <row r="845" spans="2:3" x14ac:dyDescent="0.25">
      <c r="B845">
        <v>46.087519999999998</v>
      </c>
      <c r="C845">
        <v>98.49436</v>
      </c>
    </row>
    <row r="846" spans="2:3" x14ac:dyDescent="0.25">
      <c r="B846">
        <v>46.758760000000002</v>
      </c>
      <c r="C846">
        <v>253.09639999999999</v>
      </c>
    </row>
    <row r="847" spans="2:3" x14ac:dyDescent="0.25">
      <c r="B847">
        <v>92.286199999999994</v>
      </c>
      <c r="C847">
        <v>51.670810000000003</v>
      </c>
    </row>
    <row r="848" spans="2:3" x14ac:dyDescent="0.25">
      <c r="B848">
        <v>127.5515</v>
      </c>
      <c r="C848">
        <v>61.673380000000002</v>
      </c>
    </row>
    <row r="849" spans="2:3" x14ac:dyDescent="0.25">
      <c r="B849">
        <v>371.82639999999998</v>
      </c>
      <c r="C849">
        <v>70.729900000000001</v>
      </c>
    </row>
    <row r="850" spans="2:3" x14ac:dyDescent="0.25">
      <c r="B850">
        <v>63.127549999999999</v>
      </c>
      <c r="C850">
        <v>79.998999999999995</v>
      </c>
    </row>
    <row r="851" spans="2:3" x14ac:dyDescent="0.25">
      <c r="B851">
        <v>75.178970000000007</v>
      </c>
      <c r="C851">
        <v>383.95830000000001</v>
      </c>
    </row>
    <row r="852" spans="2:3" x14ac:dyDescent="0.25">
      <c r="B852">
        <v>128.4606</v>
      </c>
      <c r="C852">
        <v>79.87527</v>
      </c>
    </row>
    <row r="853" spans="2:3" x14ac:dyDescent="0.25">
      <c r="B853">
        <v>175.18639999999999</v>
      </c>
      <c r="C853">
        <v>59.207320000000003</v>
      </c>
    </row>
    <row r="854" spans="2:3" x14ac:dyDescent="0.25">
      <c r="B854">
        <v>82.263919999999999</v>
      </c>
      <c r="C854">
        <v>51.085209999999996</v>
      </c>
    </row>
    <row r="855" spans="2:3" x14ac:dyDescent="0.25">
      <c r="B855">
        <v>184.37450000000001</v>
      </c>
      <c r="C855">
        <v>79.935169999999999</v>
      </c>
    </row>
    <row r="856" spans="2:3" x14ac:dyDescent="0.25">
      <c r="B856">
        <v>55.909880000000001</v>
      </c>
      <c r="C856">
        <v>122.758</v>
      </c>
    </row>
    <row r="857" spans="2:3" x14ac:dyDescent="0.25">
      <c r="B857">
        <v>72.643199999999993</v>
      </c>
      <c r="C857">
        <v>118.23439999999999</v>
      </c>
    </row>
    <row r="858" spans="2:3" x14ac:dyDescent="0.25">
      <c r="B858">
        <v>148.0454</v>
      </c>
      <c r="C858">
        <v>61.635849999999998</v>
      </c>
    </row>
    <row r="859" spans="2:3" x14ac:dyDescent="0.25">
      <c r="B859">
        <v>190.51519999999999</v>
      </c>
      <c r="C859">
        <v>220.73240000000001</v>
      </c>
    </row>
    <row r="860" spans="2:3" x14ac:dyDescent="0.25">
      <c r="B860">
        <v>306.84809999999999</v>
      </c>
      <c r="C860">
        <v>109.9644</v>
      </c>
    </row>
    <row r="861" spans="2:3" x14ac:dyDescent="0.25">
      <c r="B861">
        <v>130.4906</v>
      </c>
      <c r="C861">
        <v>50.501370000000001</v>
      </c>
    </row>
    <row r="862" spans="2:3" x14ac:dyDescent="0.25">
      <c r="B862">
        <v>480.60610000000003</v>
      </c>
      <c r="C862">
        <v>70.785510000000002</v>
      </c>
    </row>
    <row r="863" spans="2:3" x14ac:dyDescent="0.25">
      <c r="B863">
        <v>362.97399999999999</v>
      </c>
      <c r="C863">
        <v>219.91669999999999</v>
      </c>
    </row>
    <row r="864" spans="2:3" x14ac:dyDescent="0.25">
      <c r="B864">
        <v>157.49520000000001</v>
      </c>
      <c r="C864">
        <v>50.686050000000002</v>
      </c>
    </row>
    <row r="865" spans="2:3" x14ac:dyDescent="0.25">
      <c r="B865">
        <v>46.225810000000003</v>
      </c>
      <c r="C865">
        <v>108.3977</v>
      </c>
    </row>
    <row r="866" spans="2:3" x14ac:dyDescent="0.25">
      <c r="B866">
        <v>126.71550000000001</v>
      </c>
      <c r="C866">
        <v>98.569810000000004</v>
      </c>
    </row>
    <row r="867" spans="2:3" x14ac:dyDescent="0.25">
      <c r="B867">
        <v>111.5453</v>
      </c>
      <c r="C867">
        <v>61.379170000000002</v>
      </c>
    </row>
    <row r="868" spans="2:3" x14ac:dyDescent="0.25">
      <c r="B868">
        <v>228.88130000000001</v>
      </c>
      <c r="C868">
        <v>90.776330000000002</v>
      </c>
    </row>
    <row r="869" spans="2:3" x14ac:dyDescent="0.25">
      <c r="B869">
        <v>130.07900000000001</v>
      </c>
      <c r="C869">
        <v>69.31841</v>
      </c>
    </row>
    <row r="870" spans="2:3" x14ac:dyDescent="0.25">
      <c r="B870">
        <v>352.01979999999998</v>
      </c>
      <c r="C870">
        <v>60.333799999999997</v>
      </c>
    </row>
    <row r="871" spans="2:3" x14ac:dyDescent="0.25">
      <c r="B871">
        <v>221.25989999999999</v>
      </c>
      <c r="C871">
        <v>60.185049999999997</v>
      </c>
    </row>
    <row r="872" spans="2:3" x14ac:dyDescent="0.25">
      <c r="B872">
        <v>46.320749999999997</v>
      </c>
      <c r="C872">
        <v>234.98259999999999</v>
      </c>
    </row>
    <row r="873" spans="2:3" x14ac:dyDescent="0.25">
      <c r="B873">
        <v>309.976</v>
      </c>
      <c r="C873">
        <v>70.837429999999998</v>
      </c>
    </row>
    <row r="874" spans="2:3" x14ac:dyDescent="0.25">
      <c r="B874">
        <v>223.43020000000001</v>
      </c>
      <c r="C874">
        <v>325.70800000000003</v>
      </c>
    </row>
    <row r="875" spans="2:3" x14ac:dyDescent="0.25">
      <c r="B875">
        <v>64.229129999999998</v>
      </c>
      <c r="C875">
        <v>51.133209999999998</v>
      </c>
    </row>
    <row r="876" spans="2:3" x14ac:dyDescent="0.25">
      <c r="B876">
        <v>64.894499999999994</v>
      </c>
      <c r="C876">
        <v>60.222549999999998</v>
      </c>
    </row>
    <row r="877" spans="2:3" x14ac:dyDescent="0.25">
      <c r="B877">
        <v>139.6053</v>
      </c>
      <c r="C877">
        <v>158.56010000000001</v>
      </c>
    </row>
    <row r="878" spans="2:3" x14ac:dyDescent="0.25">
      <c r="B878">
        <v>157.84479999999999</v>
      </c>
      <c r="C878">
        <v>79.019069999999999</v>
      </c>
    </row>
    <row r="879" spans="2:3" x14ac:dyDescent="0.25">
      <c r="B879">
        <v>55.590850000000003</v>
      </c>
      <c r="C879">
        <v>338.387</v>
      </c>
    </row>
    <row r="880" spans="2:3" x14ac:dyDescent="0.25">
      <c r="B880">
        <v>374.30020000000002</v>
      </c>
      <c r="C880">
        <v>60.423020000000001</v>
      </c>
    </row>
    <row r="881" spans="2:3" x14ac:dyDescent="0.25">
      <c r="B881">
        <v>120.17619999999999</v>
      </c>
      <c r="C881">
        <v>59.638959999999997</v>
      </c>
    </row>
    <row r="882" spans="2:3" x14ac:dyDescent="0.25">
      <c r="B882">
        <v>56.96434</v>
      </c>
      <c r="C882">
        <v>200.15899999999999</v>
      </c>
    </row>
    <row r="883" spans="2:3" x14ac:dyDescent="0.25">
      <c r="B883">
        <v>157.2116</v>
      </c>
      <c r="C883">
        <v>264.71339999999998</v>
      </c>
    </row>
    <row r="884" spans="2:3" x14ac:dyDescent="0.25">
      <c r="B884">
        <v>192.14519999999999</v>
      </c>
      <c r="C884">
        <v>60.178579999999997</v>
      </c>
    </row>
    <row r="885" spans="2:3" x14ac:dyDescent="0.25">
      <c r="B885">
        <v>360.63420000000002</v>
      </c>
      <c r="C885">
        <v>110.62860000000001</v>
      </c>
    </row>
    <row r="886" spans="2:3" x14ac:dyDescent="0.25">
      <c r="B886">
        <v>109.7603</v>
      </c>
      <c r="C886">
        <v>182.03270000000001</v>
      </c>
    </row>
    <row r="887" spans="2:3" x14ac:dyDescent="0.25">
      <c r="B887">
        <v>475.08260000000001</v>
      </c>
      <c r="C887">
        <v>129.90620000000001</v>
      </c>
    </row>
    <row r="888" spans="2:3" x14ac:dyDescent="0.25">
      <c r="B888">
        <v>56.367190000000001</v>
      </c>
      <c r="C888">
        <v>100.105</v>
      </c>
    </row>
    <row r="889" spans="2:3" x14ac:dyDescent="0.25">
      <c r="B889">
        <v>93.452349999999996</v>
      </c>
      <c r="C889">
        <v>69.701650000000001</v>
      </c>
    </row>
    <row r="890" spans="2:3" x14ac:dyDescent="0.25">
      <c r="B890">
        <v>121.0365</v>
      </c>
      <c r="C890">
        <v>109.5001</v>
      </c>
    </row>
    <row r="891" spans="2:3" x14ac:dyDescent="0.25">
      <c r="B891">
        <v>91.706400000000002</v>
      </c>
      <c r="C891">
        <v>178.94759999999999</v>
      </c>
    </row>
    <row r="892" spans="2:3" x14ac:dyDescent="0.25">
      <c r="B892">
        <v>101.9603</v>
      </c>
      <c r="C892">
        <v>151.31100000000001</v>
      </c>
    </row>
    <row r="893" spans="2:3" x14ac:dyDescent="0.25">
      <c r="B893">
        <v>128.59710000000001</v>
      </c>
      <c r="C893">
        <v>132.1825</v>
      </c>
    </row>
    <row r="894" spans="2:3" x14ac:dyDescent="0.25">
      <c r="B894">
        <v>179.57830000000001</v>
      </c>
      <c r="C894">
        <v>110.04859999999999</v>
      </c>
    </row>
    <row r="895" spans="2:3" x14ac:dyDescent="0.25">
      <c r="B895">
        <v>73.846130000000002</v>
      </c>
      <c r="C895">
        <v>70.099010000000007</v>
      </c>
    </row>
    <row r="896" spans="2:3" x14ac:dyDescent="0.25">
      <c r="B896">
        <v>269.04840000000002</v>
      </c>
      <c r="C896">
        <v>98.513599999999997</v>
      </c>
    </row>
    <row r="897" spans="2:3" x14ac:dyDescent="0.25">
      <c r="B897">
        <v>679.27369999999996</v>
      </c>
      <c r="C897">
        <v>112.28749999999999</v>
      </c>
    </row>
    <row r="898" spans="2:3" x14ac:dyDescent="0.25">
      <c r="B898">
        <v>138.43129999999999</v>
      </c>
      <c r="C898">
        <v>89.158680000000004</v>
      </c>
    </row>
    <row r="899" spans="2:3" x14ac:dyDescent="0.25">
      <c r="B899">
        <v>129.26990000000001</v>
      </c>
      <c r="C899">
        <v>50.874630000000003</v>
      </c>
    </row>
    <row r="900" spans="2:3" x14ac:dyDescent="0.25">
      <c r="B900">
        <v>214.12549999999999</v>
      </c>
      <c r="C900">
        <v>110.9205</v>
      </c>
    </row>
    <row r="901" spans="2:3" x14ac:dyDescent="0.25">
      <c r="B901">
        <v>441.09429999999998</v>
      </c>
      <c r="C901">
        <v>142.4957</v>
      </c>
    </row>
    <row r="902" spans="2:3" x14ac:dyDescent="0.25">
      <c r="B902">
        <v>93.843440000000001</v>
      </c>
      <c r="C902">
        <v>50.374740000000003</v>
      </c>
    </row>
    <row r="903" spans="2:3" x14ac:dyDescent="0.25">
      <c r="B903">
        <v>47.398139999999998</v>
      </c>
      <c r="C903">
        <v>70.031379999999999</v>
      </c>
    </row>
    <row r="904" spans="2:3" x14ac:dyDescent="0.25">
      <c r="B904">
        <v>427.94600000000003</v>
      </c>
      <c r="C904">
        <v>51.6235</v>
      </c>
    </row>
    <row r="905" spans="2:3" x14ac:dyDescent="0.25">
      <c r="B905">
        <v>676.26919999999996</v>
      </c>
      <c r="C905">
        <v>69.075029999999998</v>
      </c>
    </row>
    <row r="906" spans="2:3" x14ac:dyDescent="0.25">
      <c r="B906">
        <v>174.9537</v>
      </c>
      <c r="C906">
        <v>110.9919</v>
      </c>
    </row>
    <row r="907" spans="2:3" x14ac:dyDescent="0.25">
      <c r="B907">
        <v>93.37867</v>
      </c>
      <c r="C907">
        <v>60.312629999999999</v>
      </c>
    </row>
    <row r="908" spans="2:3" x14ac:dyDescent="0.25">
      <c r="B908">
        <v>400.53960000000001</v>
      </c>
      <c r="C908">
        <v>230.18469999999999</v>
      </c>
    </row>
    <row r="909" spans="2:3" x14ac:dyDescent="0.25">
      <c r="B909">
        <v>472.98770000000002</v>
      </c>
      <c r="C909">
        <v>110.3109</v>
      </c>
    </row>
    <row r="910" spans="2:3" x14ac:dyDescent="0.25">
      <c r="B910">
        <v>101.46259999999999</v>
      </c>
      <c r="C910">
        <v>60.263179999999998</v>
      </c>
    </row>
    <row r="911" spans="2:3" x14ac:dyDescent="0.25">
      <c r="B911">
        <v>129.36019999999999</v>
      </c>
      <c r="C911">
        <v>98.849159999999998</v>
      </c>
    </row>
    <row r="912" spans="2:3" x14ac:dyDescent="0.25">
      <c r="B912">
        <v>74.7714</v>
      </c>
      <c r="C912">
        <v>89.455100000000002</v>
      </c>
    </row>
    <row r="913" spans="2:3" x14ac:dyDescent="0.25">
      <c r="B913">
        <v>426.45499999999998</v>
      </c>
      <c r="C913">
        <v>151.1431</v>
      </c>
    </row>
    <row r="914" spans="2:3" x14ac:dyDescent="0.25">
      <c r="B914">
        <v>65.060289999999995</v>
      </c>
      <c r="C914">
        <v>128.09399999999999</v>
      </c>
    </row>
    <row r="915" spans="2:3" x14ac:dyDescent="0.25">
      <c r="B915">
        <v>82.842250000000007</v>
      </c>
      <c r="C915">
        <v>60.158999999999999</v>
      </c>
    </row>
    <row r="916" spans="2:3" x14ac:dyDescent="0.25">
      <c r="B916">
        <v>56.289859999999997</v>
      </c>
      <c r="C916">
        <v>98.184790000000007</v>
      </c>
    </row>
    <row r="917" spans="2:3" x14ac:dyDescent="0.25">
      <c r="B917">
        <v>54.448680000000003</v>
      </c>
      <c r="C917">
        <v>80.256</v>
      </c>
    </row>
    <row r="918" spans="2:3" x14ac:dyDescent="0.25">
      <c r="B918">
        <v>47.267530000000001</v>
      </c>
      <c r="C918">
        <v>80.319050000000004</v>
      </c>
    </row>
    <row r="919" spans="2:3" x14ac:dyDescent="0.25">
      <c r="B919">
        <v>64.479420000000005</v>
      </c>
      <c r="C919">
        <v>60.841610000000003</v>
      </c>
    </row>
    <row r="920" spans="2:3" x14ac:dyDescent="0.25">
      <c r="B920">
        <v>141.38659999999999</v>
      </c>
      <c r="C920">
        <v>99.683170000000004</v>
      </c>
    </row>
    <row r="921" spans="2:3" x14ac:dyDescent="0.25">
      <c r="B921">
        <v>53.794510000000002</v>
      </c>
      <c r="C921">
        <v>79.706580000000002</v>
      </c>
    </row>
    <row r="922" spans="2:3" x14ac:dyDescent="0.25">
      <c r="B922">
        <v>53.701050000000002</v>
      </c>
      <c r="C922">
        <v>70.628649999999993</v>
      </c>
    </row>
    <row r="923" spans="2:3" x14ac:dyDescent="0.25">
      <c r="B923">
        <v>56.061239999999998</v>
      </c>
      <c r="C923">
        <v>81.153949999999995</v>
      </c>
    </row>
    <row r="924" spans="2:3" x14ac:dyDescent="0.25">
      <c r="B924">
        <v>83.244230000000002</v>
      </c>
      <c r="C924">
        <v>98.558109999999999</v>
      </c>
    </row>
    <row r="925" spans="2:3" x14ac:dyDescent="0.25">
      <c r="B925">
        <v>73.561279999999996</v>
      </c>
      <c r="C925">
        <v>68.483410000000006</v>
      </c>
    </row>
    <row r="926" spans="2:3" x14ac:dyDescent="0.25">
      <c r="B926">
        <v>224.73660000000001</v>
      </c>
      <c r="C926">
        <v>59.977620000000002</v>
      </c>
    </row>
    <row r="927" spans="2:3" x14ac:dyDescent="0.25">
      <c r="B927">
        <v>198.792</v>
      </c>
      <c r="C927">
        <v>128.93469999999999</v>
      </c>
    </row>
    <row r="928" spans="2:3" x14ac:dyDescent="0.25">
      <c r="B928">
        <v>230.31720000000001</v>
      </c>
      <c r="C928">
        <v>80.128569999999996</v>
      </c>
    </row>
    <row r="929" spans="2:3" x14ac:dyDescent="0.25">
      <c r="B929">
        <v>46.429819999999999</v>
      </c>
      <c r="C929">
        <v>60.77364</v>
      </c>
    </row>
    <row r="930" spans="2:3" x14ac:dyDescent="0.25">
      <c r="B930">
        <v>65.353610000000003</v>
      </c>
      <c r="C930">
        <v>89.645129999999995</v>
      </c>
    </row>
    <row r="931" spans="2:3" x14ac:dyDescent="0.25">
      <c r="B931">
        <v>66.022450000000006</v>
      </c>
      <c r="C931">
        <v>50.44012</v>
      </c>
    </row>
    <row r="932" spans="2:3" x14ac:dyDescent="0.25">
      <c r="B932">
        <v>55.790329999999997</v>
      </c>
      <c r="C932">
        <v>90.306160000000006</v>
      </c>
    </row>
    <row r="933" spans="2:3" x14ac:dyDescent="0.25">
      <c r="B933">
        <v>55.598779999999998</v>
      </c>
      <c r="C933">
        <v>161.7286</v>
      </c>
    </row>
    <row r="934" spans="2:3" x14ac:dyDescent="0.25">
      <c r="B934">
        <v>46.545070000000003</v>
      </c>
      <c r="C934">
        <v>59.352910000000001</v>
      </c>
    </row>
    <row r="935" spans="2:3" x14ac:dyDescent="0.25">
      <c r="B935">
        <v>151.4709</v>
      </c>
      <c r="C935">
        <v>69.017039999999994</v>
      </c>
    </row>
    <row r="936" spans="2:3" x14ac:dyDescent="0.25">
      <c r="B936">
        <v>231.55090000000001</v>
      </c>
      <c r="C936">
        <v>144.2328</v>
      </c>
    </row>
    <row r="937" spans="2:3" x14ac:dyDescent="0.25">
      <c r="B937">
        <v>72.520700000000005</v>
      </c>
      <c r="C937">
        <v>70.714389999999995</v>
      </c>
    </row>
    <row r="938" spans="2:3" x14ac:dyDescent="0.25">
      <c r="B938">
        <v>223.76990000000001</v>
      </c>
      <c r="C938">
        <v>399.82260000000002</v>
      </c>
    </row>
    <row r="939" spans="2:3" x14ac:dyDescent="0.25">
      <c r="B939">
        <v>97.870249999999999</v>
      </c>
      <c r="C939">
        <v>80.665450000000007</v>
      </c>
    </row>
    <row r="940" spans="2:3" x14ac:dyDescent="0.25">
      <c r="B940">
        <v>57.099319999999999</v>
      </c>
      <c r="C940">
        <v>140.2637</v>
      </c>
    </row>
    <row r="941" spans="2:3" x14ac:dyDescent="0.25">
      <c r="B941">
        <v>46.985720000000001</v>
      </c>
      <c r="C941">
        <v>108.67010000000001</v>
      </c>
    </row>
    <row r="942" spans="2:3" x14ac:dyDescent="0.25">
      <c r="B942">
        <v>720.99220000000003</v>
      </c>
      <c r="C942">
        <v>59.533279999999998</v>
      </c>
    </row>
    <row r="943" spans="2:3" x14ac:dyDescent="0.25">
      <c r="B943">
        <v>55.905679999999997</v>
      </c>
      <c r="C943">
        <v>50.483269999999997</v>
      </c>
    </row>
    <row r="944" spans="2:3" x14ac:dyDescent="0.25">
      <c r="B944">
        <v>326.30419999999998</v>
      </c>
      <c r="C944">
        <v>50.775840000000002</v>
      </c>
    </row>
    <row r="945" spans="2:3" x14ac:dyDescent="0.25">
      <c r="B945">
        <v>220.5367</v>
      </c>
      <c r="C945">
        <v>603.02269999999999</v>
      </c>
    </row>
    <row r="946" spans="2:3" x14ac:dyDescent="0.25">
      <c r="B946">
        <v>46.943739999999998</v>
      </c>
      <c r="C946">
        <v>60.881100000000004</v>
      </c>
    </row>
    <row r="947" spans="2:3" x14ac:dyDescent="0.25">
      <c r="B947">
        <v>62.902360000000002</v>
      </c>
      <c r="C947">
        <v>51.456580000000002</v>
      </c>
    </row>
    <row r="948" spans="2:3" x14ac:dyDescent="0.25">
      <c r="B948">
        <v>54.799770000000002</v>
      </c>
      <c r="C948">
        <v>50</v>
      </c>
    </row>
    <row r="949" spans="2:3" x14ac:dyDescent="0.25">
      <c r="B949">
        <v>99.993200000000002</v>
      </c>
      <c r="C949">
        <v>100.6934</v>
      </c>
    </row>
    <row r="950" spans="2:3" x14ac:dyDescent="0.25">
      <c r="B950">
        <v>118.39790000000001</v>
      </c>
      <c r="C950">
        <v>60.734879999999997</v>
      </c>
    </row>
    <row r="951" spans="2:3" x14ac:dyDescent="0.25">
      <c r="B951">
        <v>47.219410000000003</v>
      </c>
      <c r="C951">
        <v>61.282269999999997</v>
      </c>
    </row>
    <row r="952" spans="2:3" x14ac:dyDescent="0.25">
      <c r="B952">
        <v>148.18549999999999</v>
      </c>
      <c r="C952">
        <v>60.396329999999999</v>
      </c>
    </row>
    <row r="953" spans="2:3" x14ac:dyDescent="0.25">
      <c r="B953">
        <v>310.57819999999998</v>
      </c>
      <c r="C953">
        <v>303.56580000000002</v>
      </c>
    </row>
    <row r="954" spans="2:3" x14ac:dyDescent="0.25">
      <c r="B954">
        <v>74.403530000000003</v>
      </c>
      <c r="C954">
        <v>249.95060000000001</v>
      </c>
    </row>
    <row r="955" spans="2:3" x14ac:dyDescent="0.25">
      <c r="B955">
        <v>507.65600000000001</v>
      </c>
      <c r="C955">
        <v>122.373</v>
      </c>
    </row>
    <row r="956" spans="2:3" x14ac:dyDescent="0.25">
      <c r="B956">
        <v>76.12567</v>
      </c>
      <c r="C956">
        <v>50.083199999999998</v>
      </c>
    </row>
    <row r="957" spans="2:3" x14ac:dyDescent="0.25">
      <c r="B957">
        <v>433.46859999999998</v>
      </c>
      <c r="C957">
        <v>50.837789999999998</v>
      </c>
    </row>
    <row r="958" spans="2:3" x14ac:dyDescent="0.25">
      <c r="B958">
        <v>411.68040000000002</v>
      </c>
      <c r="C958">
        <v>60.34151</v>
      </c>
    </row>
    <row r="959" spans="2:3" x14ac:dyDescent="0.25">
      <c r="B959">
        <v>102.89870000000001</v>
      </c>
      <c r="C959">
        <v>79.531109999999998</v>
      </c>
    </row>
    <row r="960" spans="2:3" x14ac:dyDescent="0.25">
      <c r="B960">
        <v>46.202739999999999</v>
      </c>
      <c r="C960">
        <v>59.848619999999997</v>
      </c>
    </row>
    <row r="961" spans="2:3" x14ac:dyDescent="0.25">
      <c r="B961">
        <v>248.65170000000001</v>
      </c>
      <c r="C961">
        <v>150.36089999999999</v>
      </c>
    </row>
    <row r="962" spans="2:3" x14ac:dyDescent="0.25">
      <c r="B962">
        <v>170.2191</v>
      </c>
      <c r="C962">
        <v>89.83511</v>
      </c>
    </row>
    <row r="963" spans="2:3" x14ac:dyDescent="0.25">
      <c r="B963">
        <v>55.612290000000002</v>
      </c>
      <c r="C963">
        <v>71.998509999999996</v>
      </c>
    </row>
    <row r="964" spans="2:3" x14ac:dyDescent="0.25">
      <c r="B964">
        <v>56.279420000000002</v>
      </c>
      <c r="C964">
        <v>69.384839999999997</v>
      </c>
    </row>
    <row r="965" spans="2:3" x14ac:dyDescent="0.25">
      <c r="B965">
        <v>83.593500000000006</v>
      </c>
      <c r="C965">
        <v>122.14530000000001</v>
      </c>
    </row>
    <row r="966" spans="2:3" x14ac:dyDescent="0.25">
      <c r="B966">
        <v>84.493960000000001</v>
      </c>
      <c r="C966">
        <v>60.512630000000001</v>
      </c>
    </row>
    <row r="967" spans="2:3" x14ac:dyDescent="0.25">
      <c r="B967">
        <v>548.04349999999999</v>
      </c>
      <c r="C967">
        <v>62.246220000000001</v>
      </c>
    </row>
    <row r="968" spans="2:3" x14ac:dyDescent="0.25">
      <c r="B968">
        <v>54.929349999999999</v>
      </c>
      <c r="C968">
        <v>99.968329999999995</v>
      </c>
    </row>
    <row r="969" spans="2:3" x14ac:dyDescent="0.25">
      <c r="B969">
        <v>175.43899999999999</v>
      </c>
      <c r="C969">
        <v>79.246960000000001</v>
      </c>
    </row>
    <row r="970" spans="2:3" x14ac:dyDescent="0.25">
      <c r="B970">
        <v>99.817869999999999</v>
      </c>
      <c r="C970">
        <v>90.71114</v>
      </c>
    </row>
    <row r="971" spans="2:3" x14ac:dyDescent="0.25">
      <c r="B971">
        <v>112.7235</v>
      </c>
      <c r="C971">
        <v>293.2901</v>
      </c>
    </row>
    <row r="972" spans="2:3" x14ac:dyDescent="0.25">
      <c r="B972">
        <v>238.1113</v>
      </c>
      <c r="C972">
        <v>81.193629999999999</v>
      </c>
    </row>
    <row r="973" spans="2:3" x14ac:dyDescent="0.25">
      <c r="B973">
        <v>63.545169999999999</v>
      </c>
      <c r="C973">
        <v>91.135639999999995</v>
      </c>
    </row>
    <row r="974" spans="2:3" x14ac:dyDescent="0.25">
      <c r="B974">
        <v>65.266679999999994</v>
      </c>
      <c r="C974">
        <v>69.985299999999995</v>
      </c>
    </row>
    <row r="975" spans="2:3" x14ac:dyDescent="0.25">
      <c r="B975">
        <v>569.65020000000004</v>
      </c>
      <c r="C975">
        <v>70.941789999999997</v>
      </c>
    </row>
    <row r="976" spans="2:3" x14ac:dyDescent="0.25">
      <c r="B976">
        <v>46.805770000000003</v>
      </c>
      <c r="C976">
        <v>50.286569999999998</v>
      </c>
    </row>
    <row r="977" spans="2:3" x14ac:dyDescent="0.25">
      <c r="B977">
        <v>81.152919999999995</v>
      </c>
      <c r="C977">
        <v>80.383799999999994</v>
      </c>
    </row>
    <row r="978" spans="2:3" x14ac:dyDescent="0.25">
      <c r="B978">
        <v>47.127090000000003</v>
      </c>
      <c r="C978">
        <v>80.906999999999996</v>
      </c>
    </row>
    <row r="979" spans="2:3" x14ac:dyDescent="0.25">
      <c r="B979">
        <v>46.365740000000002</v>
      </c>
      <c r="C979">
        <v>247.05690000000001</v>
      </c>
    </row>
    <row r="980" spans="2:3" x14ac:dyDescent="0.25">
      <c r="B980">
        <v>321.34629999999999</v>
      </c>
      <c r="C980">
        <v>60.47193</v>
      </c>
    </row>
    <row r="981" spans="2:3" x14ac:dyDescent="0.25">
      <c r="B981">
        <v>74.241039999999998</v>
      </c>
      <c r="C981">
        <v>58.405520000000003</v>
      </c>
    </row>
    <row r="982" spans="2:3" x14ac:dyDescent="0.25">
      <c r="B982">
        <v>191.5641</v>
      </c>
      <c r="C982">
        <v>50.529899999999998</v>
      </c>
    </row>
    <row r="983" spans="2:3" x14ac:dyDescent="0.25">
      <c r="B983">
        <v>65.407719999999998</v>
      </c>
      <c r="C983">
        <v>334.07459999999998</v>
      </c>
    </row>
    <row r="984" spans="2:3" x14ac:dyDescent="0.25">
      <c r="B984">
        <v>101.0622</v>
      </c>
      <c r="C984">
        <v>99.339320000000001</v>
      </c>
    </row>
    <row r="985" spans="2:3" x14ac:dyDescent="0.25">
      <c r="B985">
        <v>54.712029999999999</v>
      </c>
      <c r="C985">
        <v>82.019289999999998</v>
      </c>
    </row>
    <row r="986" spans="2:3" x14ac:dyDescent="0.25">
      <c r="B986">
        <v>46.48433</v>
      </c>
      <c r="C986">
        <v>71.408379999999994</v>
      </c>
    </row>
    <row r="987" spans="2:3" x14ac:dyDescent="0.25">
      <c r="B987">
        <v>111.67359999999999</v>
      </c>
      <c r="C987">
        <v>130.40049999999999</v>
      </c>
    </row>
    <row r="988" spans="2:3" x14ac:dyDescent="0.25">
      <c r="B988">
        <v>287.2801</v>
      </c>
      <c r="C988">
        <v>327.13510000000002</v>
      </c>
    </row>
    <row r="989" spans="2:3" x14ac:dyDescent="0.25">
      <c r="B989">
        <v>158.61930000000001</v>
      </c>
      <c r="C989">
        <v>187.00550000000001</v>
      </c>
    </row>
    <row r="990" spans="2:3" x14ac:dyDescent="0.25">
      <c r="B990">
        <v>54.859789999999997</v>
      </c>
      <c r="C990">
        <v>170.9248</v>
      </c>
    </row>
    <row r="991" spans="2:3" x14ac:dyDescent="0.25">
      <c r="B991">
        <v>55.94829</v>
      </c>
      <c r="C991">
        <v>50.88467</v>
      </c>
    </row>
    <row r="992" spans="2:3" x14ac:dyDescent="0.25">
      <c r="B992">
        <v>46.681399999999996</v>
      </c>
      <c r="C992">
        <v>259.79079999999999</v>
      </c>
    </row>
    <row r="993" spans="2:3" x14ac:dyDescent="0.25">
      <c r="B993">
        <v>625.46529999999996</v>
      </c>
      <c r="C993">
        <v>59.873480000000001</v>
      </c>
    </row>
    <row r="994" spans="2:3" x14ac:dyDescent="0.25">
      <c r="B994">
        <v>259.51319999999998</v>
      </c>
      <c r="C994">
        <v>97.45326</v>
      </c>
    </row>
    <row r="995" spans="2:3" x14ac:dyDescent="0.25">
      <c r="B995">
        <v>268.21640000000002</v>
      </c>
      <c r="C995">
        <v>71.465639999999993</v>
      </c>
    </row>
    <row r="996" spans="2:3" x14ac:dyDescent="0.25">
      <c r="B996">
        <v>65.583410000000001</v>
      </c>
      <c r="C996">
        <v>101.15560000000001</v>
      </c>
    </row>
    <row r="997" spans="2:3" x14ac:dyDescent="0.25">
      <c r="B997">
        <v>102.32680000000001</v>
      </c>
      <c r="C997">
        <v>59.166730000000001</v>
      </c>
    </row>
    <row r="998" spans="2:3" x14ac:dyDescent="0.25">
      <c r="B998">
        <v>46.023589999999999</v>
      </c>
      <c r="C998">
        <v>51.307499999999997</v>
      </c>
    </row>
    <row r="999" spans="2:3" x14ac:dyDescent="0.25">
      <c r="B999">
        <v>64.298360000000002</v>
      </c>
      <c r="C999">
        <v>70.421490000000006</v>
      </c>
    </row>
    <row r="1000" spans="2:3" x14ac:dyDescent="0.25">
      <c r="B1000">
        <v>54.527050000000003</v>
      </c>
      <c r="C1000">
        <v>267.4907</v>
      </c>
    </row>
    <row r="1001" spans="2:3" x14ac:dyDescent="0.25">
      <c r="B1001">
        <v>84.29956</v>
      </c>
      <c r="C1001">
        <v>81.287989999999994</v>
      </c>
    </row>
    <row r="1002" spans="2:3" x14ac:dyDescent="0.25">
      <c r="B1002">
        <v>56.11121</v>
      </c>
      <c r="C1002">
        <v>70.348879999999994</v>
      </c>
    </row>
    <row r="1003" spans="2:3" x14ac:dyDescent="0.25">
      <c r="B1003">
        <v>544.03340000000003</v>
      </c>
      <c r="C1003">
        <v>69.998429999999999</v>
      </c>
    </row>
    <row r="1004" spans="2:3" x14ac:dyDescent="0.25">
      <c r="B1004">
        <v>173.4811</v>
      </c>
      <c r="C1004">
        <v>79.949399999999997</v>
      </c>
    </row>
    <row r="1005" spans="2:3" x14ac:dyDescent="0.25">
      <c r="B1005">
        <v>54.746839999999999</v>
      </c>
      <c r="C1005">
        <v>60.472839999999998</v>
      </c>
    </row>
    <row r="1006" spans="2:3" x14ac:dyDescent="0.25">
      <c r="B1006">
        <v>55.007640000000002</v>
      </c>
      <c r="C1006">
        <v>273.1592</v>
      </c>
    </row>
    <row r="1007" spans="2:3" x14ac:dyDescent="0.25">
      <c r="B1007">
        <v>73.735230000000001</v>
      </c>
      <c r="C1007">
        <v>210.8143</v>
      </c>
    </row>
    <row r="1008" spans="2:3" x14ac:dyDescent="0.25">
      <c r="B1008">
        <v>126.12690000000001</v>
      </c>
      <c r="C1008">
        <v>597.71469999999999</v>
      </c>
    </row>
    <row r="1009" spans="2:3" x14ac:dyDescent="0.25">
      <c r="B1009">
        <v>75.608639999999994</v>
      </c>
      <c r="C1009">
        <v>59.180869999999999</v>
      </c>
    </row>
    <row r="1010" spans="2:3" x14ac:dyDescent="0.25">
      <c r="B1010">
        <v>119.1139</v>
      </c>
      <c r="C1010">
        <v>81.569270000000003</v>
      </c>
    </row>
    <row r="1011" spans="2:3" x14ac:dyDescent="0.25">
      <c r="B1011">
        <v>324.92450000000002</v>
      </c>
      <c r="C1011">
        <v>251.34540000000001</v>
      </c>
    </row>
    <row r="1012" spans="2:3" x14ac:dyDescent="0.25">
      <c r="B1012">
        <v>122.8734</v>
      </c>
      <c r="C1012">
        <v>120.6416</v>
      </c>
    </row>
    <row r="1013" spans="2:3" x14ac:dyDescent="0.25">
      <c r="B1013">
        <v>325.05619999999999</v>
      </c>
      <c r="C1013">
        <v>151.78460000000001</v>
      </c>
    </row>
    <row r="1014" spans="2:3" x14ac:dyDescent="0.25">
      <c r="B1014">
        <v>449.23809999999997</v>
      </c>
      <c r="C1014">
        <v>50.446449999999999</v>
      </c>
    </row>
    <row r="1015" spans="2:3" x14ac:dyDescent="0.25">
      <c r="B1015">
        <v>65.440770000000001</v>
      </c>
      <c r="C1015">
        <v>420.06799999999998</v>
      </c>
    </row>
    <row r="1016" spans="2:3" x14ac:dyDescent="0.25">
      <c r="B1016">
        <v>99.236940000000004</v>
      </c>
      <c r="C1016">
        <v>233.73269999999999</v>
      </c>
    </row>
    <row r="1017" spans="2:3" x14ac:dyDescent="0.25">
      <c r="B1017">
        <v>55.134830000000001</v>
      </c>
      <c r="C1017">
        <v>99.796580000000006</v>
      </c>
    </row>
    <row r="1018" spans="2:3" x14ac:dyDescent="0.25">
      <c r="B1018">
        <v>196.47380000000001</v>
      </c>
      <c r="C1018">
        <v>72.56062</v>
      </c>
    </row>
    <row r="1019" spans="2:3" x14ac:dyDescent="0.25">
      <c r="B1019">
        <v>54.532600000000002</v>
      </c>
      <c r="C1019">
        <v>511.74889999999999</v>
      </c>
    </row>
    <row r="1020" spans="2:3" x14ac:dyDescent="0.25">
      <c r="B1020">
        <v>778.11080000000004</v>
      </c>
      <c r="C1020">
        <v>59.037329999999997</v>
      </c>
    </row>
    <row r="1021" spans="2:3" x14ac:dyDescent="0.25">
      <c r="B1021">
        <v>239.18729999999999</v>
      </c>
      <c r="C1021">
        <v>129.58330000000001</v>
      </c>
    </row>
    <row r="1022" spans="2:3" x14ac:dyDescent="0.25">
      <c r="B1022">
        <v>55.366390000000003</v>
      </c>
      <c r="C1022">
        <v>362.66199999999998</v>
      </c>
    </row>
    <row r="1023" spans="2:3" x14ac:dyDescent="0.25">
      <c r="B1023">
        <v>652.32069999999999</v>
      </c>
      <c r="C1023">
        <v>269.5163</v>
      </c>
    </row>
    <row r="1024" spans="2:3" x14ac:dyDescent="0.25">
      <c r="B1024">
        <v>55.832769999999996</v>
      </c>
      <c r="C1024">
        <v>119.5761</v>
      </c>
    </row>
    <row r="1025" spans="2:3" x14ac:dyDescent="0.25">
      <c r="B1025">
        <v>54.80659</v>
      </c>
      <c r="C1025">
        <v>248.04669999999999</v>
      </c>
    </row>
    <row r="1026" spans="2:3" x14ac:dyDescent="0.25">
      <c r="B1026">
        <v>121.0421</v>
      </c>
      <c r="C1026">
        <v>69.870289999999997</v>
      </c>
    </row>
    <row r="1027" spans="2:3" x14ac:dyDescent="0.25">
      <c r="B1027">
        <v>83.876490000000004</v>
      </c>
      <c r="C1027">
        <v>431.30070000000001</v>
      </c>
    </row>
    <row r="1028" spans="2:3" x14ac:dyDescent="0.25">
      <c r="B1028">
        <v>286.32400000000001</v>
      </c>
      <c r="C1028">
        <v>186.94210000000001</v>
      </c>
    </row>
    <row r="1029" spans="2:3" x14ac:dyDescent="0.25">
      <c r="B1029">
        <v>329.31389999999999</v>
      </c>
      <c r="C1029">
        <v>130.6823</v>
      </c>
    </row>
    <row r="1030" spans="2:3" x14ac:dyDescent="0.25">
      <c r="B1030">
        <v>117.36150000000001</v>
      </c>
      <c r="C1030">
        <v>352.47750000000002</v>
      </c>
    </row>
    <row r="1031" spans="2:3" x14ac:dyDescent="0.25">
      <c r="B1031">
        <v>288.4794</v>
      </c>
      <c r="C1031">
        <v>59.906280000000002</v>
      </c>
    </row>
    <row r="1032" spans="2:3" x14ac:dyDescent="0.25">
      <c r="B1032">
        <v>467.60520000000002</v>
      </c>
      <c r="C1032">
        <v>80.049040000000005</v>
      </c>
    </row>
    <row r="1033" spans="2:3" x14ac:dyDescent="0.25">
      <c r="B1033">
        <v>55.177149999999997</v>
      </c>
      <c r="C1033">
        <v>144.27629999999999</v>
      </c>
    </row>
    <row r="1034" spans="2:3" x14ac:dyDescent="0.25">
      <c r="B1034">
        <v>110.1771</v>
      </c>
      <c r="C1034">
        <v>79.392470000000003</v>
      </c>
    </row>
    <row r="1035" spans="2:3" x14ac:dyDescent="0.25">
      <c r="B1035">
        <v>140.97149999999999</v>
      </c>
      <c r="C1035">
        <v>775.36770000000001</v>
      </c>
    </row>
    <row r="1036" spans="2:3" x14ac:dyDescent="0.25">
      <c r="B1036">
        <v>348.24220000000003</v>
      </c>
      <c r="C1036">
        <v>70.431870000000004</v>
      </c>
    </row>
    <row r="1037" spans="2:3" x14ac:dyDescent="0.25">
      <c r="B1037">
        <v>112.9174</v>
      </c>
      <c r="C1037">
        <v>230.00229999999999</v>
      </c>
    </row>
    <row r="1038" spans="2:3" x14ac:dyDescent="0.25">
      <c r="B1038">
        <v>141.494</v>
      </c>
      <c r="C1038">
        <v>50.924790000000002</v>
      </c>
    </row>
    <row r="1039" spans="2:3" x14ac:dyDescent="0.25">
      <c r="B1039">
        <v>56.363680000000002</v>
      </c>
      <c r="C1039">
        <v>118.0078</v>
      </c>
    </row>
    <row r="1040" spans="2:3" x14ac:dyDescent="0.25">
      <c r="B1040">
        <v>65.573859999999996</v>
      </c>
      <c r="C1040">
        <v>192.1799</v>
      </c>
    </row>
    <row r="1041" spans="2:3" x14ac:dyDescent="0.25">
      <c r="B1041">
        <v>177.3124</v>
      </c>
      <c r="C1041">
        <v>68.600999999999999</v>
      </c>
    </row>
    <row r="1042" spans="2:3" x14ac:dyDescent="0.25">
      <c r="B1042">
        <v>64.935959999999994</v>
      </c>
      <c r="C1042">
        <v>50.278500000000001</v>
      </c>
    </row>
    <row r="1043" spans="2:3" x14ac:dyDescent="0.25">
      <c r="B1043">
        <v>56.008299999999998</v>
      </c>
      <c r="C1043">
        <v>90.935339999999997</v>
      </c>
    </row>
    <row r="1044" spans="2:3" x14ac:dyDescent="0.25">
      <c r="B1044">
        <v>46.576099999999997</v>
      </c>
      <c r="C1044">
        <v>80.872219999999999</v>
      </c>
    </row>
    <row r="1045" spans="2:3" x14ac:dyDescent="0.25">
      <c r="B1045">
        <v>54.523009999999999</v>
      </c>
      <c r="C1045">
        <v>118.0081</v>
      </c>
    </row>
    <row r="1046" spans="2:3" x14ac:dyDescent="0.25">
      <c r="B1046">
        <v>46.389899999999997</v>
      </c>
      <c r="C1046">
        <v>69.419970000000006</v>
      </c>
    </row>
    <row r="1047" spans="2:3" x14ac:dyDescent="0.25">
      <c r="B1047">
        <v>392.9821</v>
      </c>
      <c r="C1047">
        <v>100.79430000000001</v>
      </c>
    </row>
    <row r="1048" spans="2:3" x14ac:dyDescent="0.25">
      <c r="B1048">
        <v>72.257409999999993</v>
      </c>
      <c r="C1048">
        <v>621.08029999999997</v>
      </c>
    </row>
    <row r="1049" spans="2:3" x14ac:dyDescent="0.25">
      <c r="B1049">
        <v>46.351210000000002</v>
      </c>
      <c r="C1049">
        <v>268.24669999999998</v>
      </c>
    </row>
    <row r="1050" spans="2:3" x14ac:dyDescent="0.25">
      <c r="B1050">
        <v>54.830379999999998</v>
      </c>
      <c r="C1050">
        <v>89.375820000000004</v>
      </c>
    </row>
    <row r="1051" spans="2:3" x14ac:dyDescent="0.25">
      <c r="B1051">
        <v>100.3365</v>
      </c>
      <c r="C1051">
        <v>123.57980000000001</v>
      </c>
    </row>
    <row r="1052" spans="2:3" x14ac:dyDescent="0.25">
      <c r="B1052">
        <v>430.01900000000001</v>
      </c>
      <c r="C1052">
        <v>89.255039999999994</v>
      </c>
    </row>
    <row r="1053" spans="2:3" x14ac:dyDescent="0.25">
      <c r="B1053">
        <v>102.57599999999999</v>
      </c>
      <c r="C1053">
        <v>69.685770000000005</v>
      </c>
    </row>
    <row r="1054" spans="2:3" x14ac:dyDescent="0.25">
      <c r="B1054">
        <v>195.12370000000001</v>
      </c>
      <c r="C1054">
        <v>92.373369999999994</v>
      </c>
    </row>
    <row r="1055" spans="2:3" x14ac:dyDescent="0.25">
      <c r="B1055">
        <v>147.2791</v>
      </c>
      <c r="C1055">
        <v>120.88800000000001</v>
      </c>
    </row>
    <row r="1056" spans="2:3" x14ac:dyDescent="0.25">
      <c r="B1056">
        <v>54.344619999999999</v>
      </c>
      <c r="C1056">
        <v>89.493340000000003</v>
      </c>
    </row>
    <row r="1057" spans="2:3" x14ac:dyDescent="0.25">
      <c r="B1057">
        <v>288.67090000000002</v>
      </c>
      <c r="C1057">
        <v>50.285559999999997</v>
      </c>
    </row>
    <row r="1058" spans="2:3" x14ac:dyDescent="0.25">
      <c r="B1058">
        <v>46.842509999999997</v>
      </c>
      <c r="C1058">
        <v>69.766900000000007</v>
      </c>
    </row>
    <row r="1059" spans="2:3" x14ac:dyDescent="0.25">
      <c r="B1059">
        <v>398.92869999999999</v>
      </c>
      <c r="C1059">
        <v>201.63929999999999</v>
      </c>
    </row>
    <row r="1060" spans="2:3" x14ac:dyDescent="0.25">
      <c r="B1060">
        <v>325.99549999999999</v>
      </c>
      <c r="C1060">
        <v>102.3121</v>
      </c>
    </row>
    <row r="1061" spans="2:3" x14ac:dyDescent="0.25">
      <c r="B1061">
        <v>156.44919999999999</v>
      </c>
      <c r="C1061">
        <v>58.770800000000001</v>
      </c>
    </row>
    <row r="1062" spans="2:3" x14ac:dyDescent="0.25">
      <c r="B1062">
        <v>57.05247</v>
      </c>
      <c r="C1062">
        <v>210.95760000000001</v>
      </c>
    </row>
    <row r="1063" spans="2:3" x14ac:dyDescent="0.25">
      <c r="B1063">
        <v>240.88740000000001</v>
      </c>
      <c r="C1063">
        <v>50.828519999999997</v>
      </c>
    </row>
    <row r="1064" spans="2:3" x14ac:dyDescent="0.25">
      <c r="B1064">
        <v>46.480930000000001</v>
      </c>
      <c r="C1064">
        <v>91.283969999999997</v>
      </c>
    </row>
    <row r="1065" spans="2:3" x14ac:dyDescent="0.25">
      <c r="B1065">
        <v>109.5484</v>
      </c>
      <c r="C1065">
        <v>79.531109999999998</v>
      </c>
    </row>
    <row r="1066" spans="2:3" x14ac:dyDescent="0.25">
      <c r="B1066">
        <v>102.15649999999999</v>
      </c>
      <c r="C1066">
        <v>50.446429999999999</v>
      </c>
    </row>
    <row r="1067" spans="2:3" x14ac:dyDescent="0.25">
      <c r="B1067">
        <v>55.507350000000002</v>
      </c>
      <c r="C1067">
        <v>50.198270000000001</v>
      </c>
    </row>
    <row r="1068" spans="2:3" x14ac:dyDescent="0.25">
      <c r="B1068">
        <v>55.65795</v>
      </c>
      <c r="C1068">
        <v>202.66319999999999</v>
      </c>
    </row>
    <row r="1069" spans="2:3" x14ac:dyDescent="0.25">
      <c r="B1069">
        <v>84.685559999999995</v>
      </c>
      <c r="C1069">
        <v>407.46769999999998</v>
      </c>
    </row>
    <row r="1070" spans="2:3" x14ac:dyDescent="0.25">
      <c r="B1070">
        <v>54.830109999999998</v>
      </c>
      <c r="C1070">
        <v>70.21987</v>
      </c>
    </row>
    <row r="1071" spans="2:3" x14ac:dyDescent="0.25">
      <c r="B1071">
        <v>208.9812</v>
      </c>
      <c r="C1071">
        <v>60.145620000000001</v>
      </c>
    </row>
    <row r="1072" spans="2:3" x14ac:dyDescent="0.25">
      <c r="B1072">
        <v>64.312299999999993</v>
      </c>
      <c r="C1072">
        <v>120.09829999999999</v>
      </c>
    </row>
    <row r="1073" spans="2:3" x14ac:dyDescent="0.25">
      <c r="B1073">
        <v>263.46899999999999</v>
      </c>
      <c r="C1073">
        <v>201.4622</v>
      </c>
    </row>
    <row r="1074" spans="2:3" x14ac:dyDescent="0.25">
      <c r="B1074">
        <v>129.02719999999999</v>
      </c>
      <c r="C1074">
        <v>230.78489999999999</v>
      </c>
    </row>
    <row r="1075" spans="2:3" x14ac:dyDescent="0.25">
      <c r="B1075">
        <v>56.130940000000002</v>
      </c>
      <c r="C1075">
        <v>59.284579999999998</v>
      </c>
    </row>
    <row r="1076" spans="2:3" x14ac:dyDescent="0.25">
      <c r="B1076">
        <v>54.635429999999999</v>
      </c>
      <c r="C1076">
        <v>61.060760000000002</v>
      </c>
    </row>
    <row r="1077" spans="2:3" x14ac:dyDescent="0.25">
      <c r="B1077">
        <v>54.772170000000003</v>
      </c>
      <c r="C1077">
        <v>71.32835</v>
      </c>
    </row>
    <row r="1078" spans="2:3" x14ac:dyDescent="0.25">
      <c r="B1078">
        <v>316.60969999999998</v>
      </c>
      <c r="C1078">
        <v>59.416690000000003</v>
      </c>
    </row>
    <row r="1079" spans="2:3" x14ac:dyDescent="0.25">
      <c r="B1079">
        <v>46.94782</v>
      </c>
      <c r="C1079">
        <v>80.720579999999998</v>
      </c>
    </row>
    <row r="1080" spans="2:3" x14ac:dyDescent="0.25">
      <c r="B1080">
        <v>112.9691</v>
      </c>
      <c r="C1080">
        <v>69.565830000000005</v>
      </c>
    </row>
    <row r="1081" spans="2:3" x14ac:dyDescent="0.25">
      <c r="B1081">
        <v>65.674049999999994</v>
      </c>
      <c r="C1081">
        <v>70.428370000000001</v>
      </c>
    </row>
    <row r="1082" spans="2:3" x14ac:dyDescent="0.25">
      <c r="B1082">
        <v>206.83500000000001</v>
      </c>
      <c r="C1082">
        <v>82.306209999999993</v>
      </c>
    </row>
    <row r="1083" spans="2:3" x14ac:dyDescent="0.25">
      <c r="B1083">
        <v>159.02860000000001</v>
      </c>
      <c r="C1083">
        <v>100.1279</v>
      </c>
    </row>
    <row r="1084" spans="2:3" x14ac:dyDescent="0.25">
      <c r="B1084">
        <v>54.926180000000002</v>
      </c>
      <c r="C1084">
        <v>82.555449999999993</v>
      </c>
    </row>
    <row r="1085" spans="2:3" x14ac:dyDescent="0.25">
      <c r="B1085">
        <v>111.8133</v>
      </c>
      <c r="C1085">
        <v>159.42429999999999</v>
      </c>
    </row>
    <row r="1086" spans="2:3" x14ac:dyDescent="0.25">
      <c r="B1086">
        <v>46.477550000000001</v>
      </c>
      <c r="C1086">
        <v>98.252709999999993</v>
      </c>
    </row>
    <row r="1087" spans="2:3" x14ac:dyDescent="0.25">
      <c r="B1087">
        <v>73.479089999999999</v>
      </c>
      <c r="C1087">
        <v>60.098999999999997</v>
      </c>
    </row>
    <row r="1088" spans="2:3" x14ac:dyDescent="0.25">
      <c r="B1088">
        <v>55.111289999999997</v>
      </c>
      <c r="C1088">
        <v>201.1558</v>
      </c>
    </row>
    <row r="1089" spans="2:3" x14ac:dyDescent="0.25">
      <c r="B1089">
        <v>47.21705</v>
      </c>
      <c r="C1089">
        <v>82.748589999999993</v>
      </c>
    </row>
    <row r="1090" spans="2:3" x14ac:dyDescent="0.25">
      <c r="B1090">
        <v>46.410710000000002</v>
      </c>
      <c r="C1090">
        <v>70.522499999999994</v>
      </c>
    </row>
    <row r="1091" spans="2:3" x14ac:dyDescent="0.25">
      <c r="B1091">
        <v>65.252070000000003</v>
      </c>
      <c r="C1091">
        <v>80.369219999999999</v>
      </c>
    </row>
    <row r="1092" spans="2:3" x14ac:dyDescent="0.25">
      <c r="B1092">
        <v>46.58455</v>
      </c>
      <c r="C1092">
        <v>59.799250000000001</v>
      </c>
    </row>
    <row r="1093" spans="2:3" x14ac:dyDescent="0.25">
      <c r="B1093">
        <v>139.4718</v>
      </c>
      <c r="C1093">
        <v>50.827109999999998</v>
      </c>
    </row>
    <row r="1094" spans="2:3" x14ac:dyDescent="0.25">
      <c r="B1094">
        <v>110.28449999999999</v>
      </c>
      <c r="C1094">
        <v>59.772210000000001</v>
      </c>
    </row>
    <row r="1095" spans="2:3" x14ac:dyDescent="0.25">
      <c r="B1095">
        <v>84.479839999999996</v>
      </c>
      <c r="C1095">
        <v>151.95859999999999</v>
      </c>
    </row>
    <row r="1096" spans="2:3" x14ac:dyDescent="0.25">
      <c r="B1096">
        <v>56.638779999999997</v>
      </c>
      <c r="C1096">
        <v>61.05903</v>
      </c>
    </row>
    <row r="1097" spans="2:3" x14ac:dyDescent="0.25">
      <c r="B1097">
        <v>101.9435</v>
      </c>
      <c r="C1097">
        <v>103.3391</v>
      </c>
    </row>
    <row r="1098" spans="2:3" x14ac:dyDescent="0.25">
      <c r="B1098">
        <v>74.602990000000005</v>
      </c>
      <c r="C1098">
        <v>111.5334</v>
      </c>
    </row>
    <row r="1099" spans="2:3" x14ac:dyDescent="0.25">
      <c r="B1099">
        <v>65.307659999999998</v>
      </c>
      <c r="C1099">
        <v>59.295180000000002</v>
      </c>
    </row>
    <row r="1100" spans="2:3" x14ac:dyDescent="0.25">
      <c r="B1100">
        <v>55.253779999999999</v>
      </c>
      <c r="C1100">
        <v>129.3304</v>
      </c>
    </row>
    <row r="1101" spans="2:3" x14ac:dyDescent="0.25">
      <c r="B1101">
        <v>65.241039999999998</v>
      </c>
      <c r="C1101">
        <v>99.980739999999997</v>
      </c>
    </row>
    <row r="1102" spans="2:3" x14ac:dyDescent="0.25">
      <c r="B1102">
        <v>46.179519999999997</v>
      </c>
      <c r="C1102">
        <v>59.344279999999998</v>
      </c>
    </row>
    <row r="1103" spans="2:3" x14ac:dyDescent="0.25">
      <c r="B1103">
        <v>120.6936</v>
      </c>
      <c r="C1103">
        <v>79.696209999999994</v>
      </c>
    </row>
    <row r="1104" spans="2:3" x14ac:dyDescent="0.25">
      <c r="B1104">
        <v>213.87190000000001</v>
      </c>
      <c r="C1104">
        <v>61.963949999999997</v>
      </c>
    </row>
    <row r="1105" spans="2:3" x14ac:dyDescent="0.25">
      <c r="B1105">
        <v>224.94280000000001</v>
      </c>
      <c r="C1105">
        <v>128.30430000000001</v>
      </c>
    </row>
    <row r="1106" spans="2:3" x14ac:dyDescent="0.25">
      <c r="B1106">
        <v>574.69759999999997</v>
      </c>
      <c r="C1106">
        <v>173.75579999999999</v>
      </c>
    </row>
    <row r="1107" spans="2:3" x14ac:dyDescent="0.25">
      <c r="B1107">
        <v>46.681620000000002</v>
      </c>
      <c r="C1107">
        <v>51.619149999999998</v>
      </c>
    </row>
    <row r="1108" spans="2:3" x14ac:dyDescent="0.25">
      <c r="B1108">
        <v>55.634819999999998</v>
      </c>
      <c r="C1108">
        <v>122.2624</v>
      </c>
    </row>
    <row r="1109" spans="2:3" x14ac:dyDescent="0.25">
      <c r="B1109">
        <v>322.363</v>
      </c>
      <c r="C1109">
        <v>51.959269999999997</v>
      </c>
    </row>
    <row r="1110" spans="2:3" x14ac:dyDescent="0.25">
      <c r="B1110">
        <v>99.349440000000001</v>
      </c>
      <c r="C1110">
        <v>80.675420000000003</v>
      </c>
    </row>
    <row r="1111" spans="2:3" x14ac:dyDescent="0.25">
      <c r="B1111">
        <v>162.0487</v>
      </c>
      <c r="C1111">
        <v>79.767949999999999</v>
      </c>
    </row>
    <row r="1112" spans="2:3" x14ac:dyDescent="0.25">
      <c r="B1112">
        <v>66.699839999999995</v>
      </c>
      <c r="C1112">
        <v>262.47149999999999</v>
      </c>
    </row>
    <row r="1113" spans="2:3" x14ac:dyDescent="0.25">
      <c r="B1113">
        <v>47.129179999999998</v>
      </c>
      <c r="C1113">
        <v>110.2411</v>
      </c>
    </row>
    <row r="1114" spans="2:3" x14ac:dyDescent="0.25">
      <c r="B1114">
        <v>263.59530000000001</v>
      </c>
      <c r="C1114">
        <v>50.532200000000003</v>
      </c>
    </row>
    <row r="1115" spans="2:3" x14ac:dyDescent="0.25">
      <c r="B1115">
        <v>91.899439999999998</v>
      </c>
      <c r="C1115">
        <v>71.086399999999998</v>
      </c>
    </row>
    <row r="1116" spans="2:3" x14ac:dyDescent="0.25">
      <c r="B1116">
        <v>380.4144</v>
      </c>
      <c r="C1116">
        <v>50.958770000000001</v>
      </c>
    </row>
    <row r="1117" spans="2:3" x14ac:dyDescent="0.25">
      <c r="B1117">
        <v>241.8742</v>
      </c>
      <c r="C1117">
        <v>79.984120000000004</v>
      </c>
    </row>
    <row r="1118" spans="2:3" x14ac:dyDescent="0.25">
      <c r="B1118">
        <v>64.985600000000005</v>
      </c>
      <c r="C1118">
        <v>70.391670000000005</v>
      </c>
    </row>
    <row r="1119" spans="2:3" x14ac:dyDescent="0.25">
      <c r="B1119">
        <v>46.758800000000001</v>
      </c>
      <c r="C1119">
        <v>70.31371</v>
      </c>
    </row>
    <row r="1120" spans="2:3" x14ac:dyDescent="0.25">
      <c r="B1120">
        <v>64.56129</v>
      </c>
      <c r="C1120">
        <v>79.702340000000007</v>
      </c>
    </row>
    <row r="1121" spans="2:3" x14ac:dyDescent="0.25">
      <c r="B1121">
        <v>126.1574</v>
      </c>
      <c r="C1121">
        <v>71.856070000000003</v>
      </c>
    </row>
    <row r="1122" spans="2:3" x14ac:dyDescent="0.25">
      <c r="B1122">
        <v>54.5349</v>
      </c>
      <c r="C1122">
        <v>50.343519999999998</v>
      </c>
    </row>
    <row r="1123" spans="2:3" x14ac:dyDescent="0.25">
      <c r="B1123">
        <v>84.163020000000003</v>
      </c>
      <c r="C1123">
        <v>50.48751</v>
      </c>
    </row>
    <row r="1124" spans="2:3" x14ac:dyDescent="0.25">
      <c r="B1124">
        <v>63.366860000000003</v>
      </c>
      <c r="C1124">
        <v>148.499</v>
      </c>
    </row>
    <row r="1125" spans="2:3" x14ac:dyDescent="0.25">
      <c r="B1125">
        <v>93.192750000000004</v>
      </c>
      <c r="C1125">
        <v>90.750349999999997</v>
      </c>
    </row>
    <row r="1126" spans="2:3" x14ac:dyDescent="0.25">
      <c r="B1126">
        <v>112.6699</v>
      </c>
      <c r="C1126">
        <v>60.792659999999998</v>
      </c>
    </row>
    <row r="1127" spans="2:3" x14ac:dyDescent="0.25">
      <c r="B1127">
        <v>73.874579999999995</v>
      </c>
      <c r="C1127">
        <v>87.573070000000001</v>
      </c>
    </row>
    <row r="1128" spans="2:3" x14ac:dyDescent="0.25">
      <c r="B1128">
        <v>208.0729</v>
      </c>
      <c r="C1128">
        <v>68.368030000000005</v>
      </c>
    </row>
    <row r="1129" spans="2:3" x14ac:dyDescent="0.25">
      <c r="B1129">
        <v>63.308529999999998</v>
      </c>
      <c r="C1129">
        <v>59.342700000000001</v>
      </c>
    </row>
    <row r="1130" spans="2:3" x14ac:dyDescent="0.25">
      <c r="B1130">
        <v>55.495260000000002</v>
      </c>
      <c r="C1130">
        <v>139.59809999999999</v>
      </c>
    </row>
    <row r="1131" spans="2:3" x14ac:dyDescent="0.25">
      <c r="B1131">
        <v>83.790890000000005</v>
      </c>
      <c r="C1131">
        <v>60.247410000000002</v>
      </c>
    </row>
    <row r="1132" spans="2:3" x14ac:dyDescent="0.25">
      <c r="B1132">
        <v>176.87530000000001</v>
      </c>
      <c r="C1132">
        <v>60.320909999999998</v>
      </c>
    </row>
    <row r="1133" spans="2:3" x14ac:dyDescent="0.25">
      <c r="B1133">
        <v>245.01750000000001</v>
      </c>
      <c r="C1133">
        <v>139.87520000000001</v>
      </c>
    </row>
    <row r="1134" spans="2:3" x14ac:dyDescent="0.25">
      <c r="B1134">
        <v>74.146820000000005</v>
      </c>
      <c r="C1134">
        <v>119.72</v>
      </c>
    </row>
    <row r="1135" spans="2:3" x14ac:dyDescent="0.25">
      <c r="B1135">
        <v>211.0386</v>
      </c>
      <c r="C1135">
        <v>80.193150000000003</v>
      </c>
    </row>
    <row r="1136" spans="2:3" x14ac:dyDescent="0.25">
      <c r="B1136">
        <v>46.439169999999997</v>
      </c>
      <c r="C1136">
        <v>464.15</v>
      </c>
    </row>
    <row r="1137" spans="2:3" x14ac:dyDescent="0.25">
      <c r="B1137">
        <v>66.432990000000004</v>
      </c>
      <c r="C1137">
        <v>81.624359999999996</v>
      </c>
    </row>
    <row r="1138" spans="2:3" x14ac:dyDescent="0.25">
      <c r="B1138">
        <v>46.352020000000003</v>
      </c>
      <c r="C1138">
        <v>60.078949999999999</v>
      </c>
    </row>
    <row r="1139" spans="2:3" x14ac:dyDescent="0.25">
      <c r="B1139">
        <v>46.22739</v>
      </c>
      <c r="C1139">
        <v>79.446079999999995</v>
      </c>
    </row>
    <row r="1140" spans="2:3" x14ac:dyDescent="0.25">
      <c r="B1140">
        <v>63.706159999999997</v>
      </c>
      <c r="C1140">
        <v>59.729520000000001</v>
      </c>
    </row>
    <row r="1141" spans="2:3" x14ac:dyDescent="0.25">
      <c r="B1141">
        <v>129.86179999999999</v>
      </c>
      <c r="C1141">
        <v>60.908709999999999</v>
      </c>
    </row>
    <row r="1142" spans="2:3" x14ac:dyDescent="0.25">
      <c r="B1142">
        <v>82.646630000000002</v>
      </c>
      <c r="C1142">
        <v>50.071240000000003</v>
      </c>
    </row>
    <row r="1143" spans="2:3" x14ac:dyDescent="0.25">
      <c r="B1143">
        <v>735.60649999999998</v>
      </c>
      <c r="C1143">
        <v>69.887810000000002</v>
      </c>
    </row>
    <row r="1144" spans="2:3" x14ac:dyDescent="0.25">
      <c r="B1144">
        <v>210.994</v>
      </c>
      <c r="C1144">
        <v>79.833789999999993</v>
      </c>
    </row>
    <row r="1145" spans="2:3" x14ac:dyDescent="0.25">
      <c r="B1145">
        <v>202.3998</v>
      </c>
      <c r="C1145">
        <v>140.2876</v>
      </c>
    </row>
    <row r="1146" spans="2:3" x14ac:dyDescent="0.25">
      <c r="B1146">
        <v>139.29169999999999</v>
      </c>
      <c r="C1146">
        <v>79.944490000000002</v>
      </c>
    </row>
    <row r="1147" spans="2:3" x14ac:dyDescent="0.25">
      <c r="B1147">
        <v>65.892949999999999</v>
      </c>
      <c r="C1147">
        <v>121.68389999999999</v>
      </c>
    </row>
    <row r="1148" spans="2:3" x14ac:dyDescent="0.25">
      <c r="B1148">
        <v>47.099589999999999</v>
      </c>
      <c r="C1148">
        <v>120.2358</v>
      </c>
    </row>
    <row r="1149" spans="2:3" x14ac:dyDescent="0.25">
      <c r="B1149">
        <v>129.6728</v>
      </c>
      <c r="C1149">
        <v>78.449470000000005</v>
      </c>
    </row>
    <row r="1150" spans="2:3" x14ac:dyDescent="0.25">
      <c r="B1150">
        <v>54.57385</v>
      </c>
      <c r="C1150">
        <v>81.431920000000005</v>
      </c>
    </row>
    <row r="1151" spans="2:3" x14ac:dyDescent="0.25">
      <c r="B1151">
        <v>65.436520000000002</v>
      </c>
      <c r="C1151">
        <v>70.080290000000005</v>
      </c>
    </row>
    <row r="1152" spans="2:3" x14ac:dyDescent="0.25">
      <c r="B1152">
        <v>120.98309999999999</v>
      </c>
      <c r="C1152">
        <v>59.294159999999998</v>
      </c>
    </row>
    <row r="1153" spans="2:3" x14ac:dyDescent="0.25">
      <c r="B1153">
        <v>112.1759</v>
      </c>
      <c r="C1153">
        <v>69.630390000000006</v>
      </c>
    </row>
    <row r="1154" spans="2:3" x14ac:dyDescent="0.25">
      <c r="B1154">
        <v>83.304289999999995</v>
      </c>
      <c r="C1154">
        <v>50.249380000000002</v>
      </c>
    </row>
    <row r="1155" spans="2:3" x14ac:dyDescent="0.25">
      <c r="B1155">
        <v>280.99950000000001</v>
      </c>
      <c r="C1155">
        <v>274.74549999999999</v>
      </c>
    </row>
    <row r="1156" spans="2:3" x14ac:dyDescent="0.25">
      <c r="B1156">
        <v>542.48429999999996</v>
      </c>
      <c r="C1156">
        <v>91.600489999999994</v>
      </c>
    </row>
    <row r="1157" spans="2:3" x14ac:dyDescent="0.25">
      <c r="B1157">
        <v>55.286749999999998</v>
      </c>
      <c r="C1157">
        <v>78.043670000000006</v>
      </c>
    </row>
    <row r="1158" spans="2:3" x14ac:dyDescent="0.25">
      <c r="B1158">
        <v>473.21949999999998</v>
      </c>
      <c r="C1158">
        <v>100.3218</v>
      </c>
    </row>
    <row r="1159" spans="2:3" x14ac:dyDescent="0.25">
      <c r="B1159">
        <v>54.614319999999999</v>
      </c>
      <c r="C1159">
        <v>154.13820000000001</v>
      </c>
    </row>
    <row r="1160" spans="2:3" x14ac:dyDescent="0.25">
      <c r="B1160">
        <v>74.551590000000004</v>
      </c>
      <c r="C1160">
        <v>50.373150000000003</v>
      </c>
    </row>
    <row r="1161" spans="2:3" x14ac:dyDescent="0.25">
      <c r="B1161">
        <v>55.747929999999997</v>
      </c>
      <c r="C1161">
        <v>89.629519999999999</v>
      </c>
    </row>
    <row r="1162" spans="2:3" x14ac:dyDescent="0.25">
      <c r="B1162">
        <v>64.789320000000004</v>
      </c>
      <c r="C1162">
        <v>151.81649999999999</v>
      </c>
    </row>
    <row r="1163" spans="2:3" x14ac:dyDescent="0.25">
      <c r="B1163">
        <v>54.344810000000003</v>
      </c>
      <c r="C1163">
        <v>58.216769999999997</v>
      </c>
    </row>
    <row r="1164" spans="2:3" x14ac:dyDescent="0.25">
      <c r="B1164">
        <v>168.60570000000001</v>
      </c>
      <c r="C1164">
        <v>70.255489999999995</v>
      </c>
    </row>
    <row r="1165" spans="2:3" x14ac:dyDescent="0.25">
      <c r="B1165">
        <v>92.158010000000004</v>
      </c>
      <c r="C1165">
        <v>80.981610000000003</v>
      </c>
    </row>
    <row r="1166" spans="2:3" x14ac:dyDescent="0.25">
      <c r="B1166">
        <v>74.139889999999994</v>
      </c>
      <c r="C1166">
        <v>108.15049999999999</v>
      </c>
    </row>
    <row r="1167" spans="2:3" x14ac:dyDescent="0.25">
      <c r="B1167">
        <v>74.557100000000005</v>
      </c>
      <c r="C1167">
        <v>221.46469999999999</v>
      </c>
    </row>
    <row r="1168" spans="2:3" x14ac:dyDescent="0.25">
      <c r="B1168">
        <v>183.73929999999999</v>
      </c>
      <c r="C1168">
        <v>81.607709999999997</v>
      </c>
    </row>
    <row r="1169" spans="2:3" x14ac:dyDescent="0.25">
      <c r="B1169">
        <v>141.57550000000001</v>
      </c>
      <c r="C1169">
        <v>71.764629999999997</v>
      </c>
    </row>
    <row r="1170" spans="2:3" x14ac:dyDescent="0.25">
      <c r="B1170">
        <v>183.2561</v>
      </c>
      <c r="C1170">
        <v>71.385559999999998</v>
      </c>
    </row>
    <row r="1171" spans="2:3" x14ac:dyDescent="0.25">
      <c r="B1171">
        <v>55.628700000000002</v>
      </c>
      <c r="C1171">
        <v>90.27655</v>
      </c>
    </row>
    <row r="1172" spans="2:3" x14ac:dyDescent="0.25">
      <c r="B1172">
        <v>84.239459999999994</v>
      </c>
      <c r="C1172">
        <v>203.8426</v>
      </c>
    </row>
    <row r="1173" spans="2:3" x14ac:dyDescent="0.25">
      <c r="B1173">
        <v>133.90780000000001</v>
      </c>
      <c r="C1173">
        <v>138.69290000000001</v>
      </c>
    </row>
    <row r="1174" spans="2:3" x14ac:dyDescent="0.25">
      <c r="B1174">
        <v>241.76920000000001</v>
      </c>
      <c r="C1174">
        <v>58.916139999999999</v>
      </c>
    </row>
    <row r="1175" spans="2:3" x14ac:dyDescent="0.25">
      <c r="B1175">
        <v>46.909030000000001</v>
      </c>
      <c r="C1175">
        <v>110.5818</v>
      </c>
    </row>
    <row r="1176" spans="2:3" x14ac:dyDescent="0.25">
      <c r="B1176">
        <v>127.46469999999999</v>
      </c>
      <c r="C1176">
        <v>258.42680000000001</v>
      </c>
    </row>
    <row r="1177" spans="2:3" x14ac:dyDescent="0.25">
      <c r="B1177">
        <v>62.849960000000003</v>
      </c>
      <c r="C1177">
        <v>99.628460000000004</v>
      </c>
    </row>
    <row r="1178" spans="2:3" x14ac:dyDescent="0.25">
      <c r="B1178">
        <v>83.860730000000004</v>
      </c>
      <c r="C1178">
        <v>59.81859</v>
      </c>
    </row>
    <row r="1179" spans="2:3" x14ac:dyDescent="0.25">
      <c r="B1179">
        <v>83.885319999999993</v>
      </c>
      <c r="C1179">
        <v>59.897739999999999</v>
      </c>
    </row>
    <row r="1180" spans="2:3" x14ac:dyDescent="0.25">
      <c r="B1180">
        <v>55.874389999999998</v>
      </c>
      <c r="C1180">
        <v>70.744709999999998</v>
      </c>
    </row>
    <row r="1181" spans="2:3" x14ac:dyDescent="0.25">
      <c r="B1181">
        <v>204.1045</v>
      </c>
      <c r="C1181">
        <v>160.98929999999999</v>
      </c>
    </row>
    <row r="1182" spans="2:3" x14ac:dyDescent="0.25">
      <c r="B1182">
        <v>581.4058</v>
      </c>
      <c r="C1182">
        <v>192.35310000000001</v>
      </c>
    </row>
    <row r="1183" spans="2:3" x14ac:dyDescent="0.25">
      <c r="B1183">
        <v>365.02569999999997</v>
      </c>
      <c r="C1183">
        <v>68.003420000000006</v>
      </c>
    </row>
    <row r="1184" spans="2:3" x14ac:dyDescent="0.25">
      <c r="B1184">
        <v>336.87180000000001</v>
      </c>
      <c r="C1184">
        <v>98.214889999999997</v>
      </c>
    </row>
    <row r="1185" spans="2:3" x14ac:dyDescent="0.25">
      <c r="B1185">
        <v>316.52730000000003</v>
      </c>
      <c r="C1185">
        <v>128.19149999999999</v>
      </c>
    </row>
    <row r="1186" spans="2:3" x14ac:dyDescent="0.25">
      <c r="B1186">
        <v>55.235909999999997</v>
      </c>
      <c r="C1186">
        <v>60.238840000000003</v>
      </c>
    </row>
    <row r="1187" spans="2:3" x14ac:dyDescent="0.25">
      <c r="B1187">
        <v>65.493610000000004</v>
      </c>
      <c r="C1187">
        <v>231.3389</v>
      </c>
    </row>
    <row r="1188" spans="2:3" x14ac:dyDescent="0.25">
      <c r="B1188">
        <v>835.46730000000002</v>
      </c>
      <c r="C1188">
        <v>157.9581</v>
      </c>
    </row>
    <row r="1189" spans="2:3" x14ac:dyDescent="0.25">
      <c r="B1189">
        <v>137.87739999999999</v>
      </c>
      <c r="C1189">
        <v>100.1153</v>
      </c>
    </row>
    <row r="1190" spans="2:3" x14ac:dyDescent="0.25">
      <c r="B1190">
        <v>205.04570000000001</v>
      </c>
      <c r="C1190">
        <v>61.075679999999998</v>
      </c>
    </row>
    <row r="1191" spans="2:3" x14ac:dyDescent="0.25">
      <c r="B1191">
        <v>120.8331</v>
      </c>
      <c r="C1191">
        <v>89.644970000000001</v>
      </c>
    </row>
    <row r="1192" spans="2:3" x14ac:dyDescent="0.25">
      <c r="B1192">
        <v>303.22000000000003</v>
      </c>
      <c r="C1192">
        <v>50.794969999999999</v>
      </c>
    </row>
    <row r="1193" spans="2:3" x14ac:dyDescent="0.25">
      <c r="B1193">
        <v>56.696899999999999</v>
      </c>
      <c r="C1193">
        <v>50.985759999999999</v>
      </c>
    </row>
    <row r="1194" spans="2:3" x14ac:dyDescent="0.25">
      <c r="B1194">
        <v>56.783949999999997</v>
      </c>
      <c r="C1194">
        <v>142.75229999999999</v>
      </c>
    </row>
    <row r="1195" spans="2:3" x14ac:dyDescent="0.25">
      <c r="B1195">
        <v>424.63159999999999</v>
      </c>
      <c r="C1195">
        <v>89.669799999999995</v>
      </c>
    </row>
    <row r="1196" spans="2:3" x14ac:dyDescent="0.25">
      <c r="B1196">
        <v>369.83620000000002</v>
      </c>
      <c r="C1196">
        <v>61.332169999999998</v>
      </c>
    </row>
    <row r="1197" spans="2:3" x14ac:dyDescent="0.25">
      <c r="B1197">
        <v>55.050600000000003</v>
      </c>
      <c r="C1197">
        <v>361.88580000000002</v>
      </c>
    </row>
    <row r="1198" spans="2:3" x14ac:dyDescent="0.25">
      <c r="B1198">
        <v>362.70319999999998</v>
      </c>
      <c r="C1198">
        <v>89.979749999999996</v>
      </c>
    </row>
    <row r="1199" spans="2:3" x14ac:dyDescent="0.25">
      <c r="B1199">
        <v>139.50460000000001</v>
      </c>
      <c r="C1199">
        <v>139.75210000000001</v>
      </c>
    </row>
    <row r="1200" spans="2:3" x14ac:dyDescent="0.25">
      <c r="B1200">
        <v>212.9151</v>
      </c>
      <c r="C1200">
        <v>60.281059999999997</v>
      </c>
    </row>
    <row r="1201" spans="2:3" x14ac:dyDescent="0.25">
      <c r="B1201">
        <v>111.7183</v>
      </c>
      <c r="C1201">
        <v>111.9247</v>
      </c>
    </row>
    <row r="1202" spans="2:3" x14ac:dyDescent="0.25">
      <c r="B1202">
        <v>46.256230000000002</v>
      </c>
      <c r="C1202">
        <v>217.82660000000001</v>
      </c>
    </row>
    <row r="1203" spans="2:3" x14ac:dyDescent="0.25">
      <c r="B1203">
        <v>100.413</v>
      </c>
      <c r="C1203">
        <v>51.360259999999997</v>
      </c>
    </row>
    <row r="1204" spans="2:3" x14ac:dyDescent="0.25">
      <c r="B1204">
        <v>46.951239999999999</v>
      </c>
      <c r="C1204">
        <v>80.700599999999994</v>
      </c>
    </row>
    <row r="1205" spans="2:3" x14ac:dyDescent="0.25">
      <c r="B1205">
        <v>55.14893</v>
      </c>
      <c r="C1205">
        <v>119.7471</v>
      </c>
    </row>
    <row r="1206" spans="2:3" x14ac:dyDescent="0.25">
      <c r="B1206">
        <v>218.38310000000001</v>
      </c>
      <c r="C1206">
        <v>104.33839999999999</v>
      </c>
    </row>
    <row r="1207" spans="2:3" x14ac:dyDescent="0.25">
      <c r="B1207">
        <v>64.75215</v>
      </c>
      <c r="C1207">
        <v>68.692920000000001</v>
      </c>
    </row>
    <row r="1208" spans="2:3" x14ac:dyDescent="0.25">
      <c r="B1208">
        <v>91.992009999999993</v>
      </c>
      <c r="C1208">
        <v>70.077219999999997</v>
      </c>
    </row>
    <row r="1209" spans="2:3" x14ac:dyDescent="0.25">
      <c r="B1209">
        <v>716.89530000000002</v>
      </c>
      <c r="C1209">
        <v>148.042</v>
      </c>
    </row>
    <row r="1210" spans="2:3" x14ac:dyDescent="0.25">
      <c r="B1210">
        <v>46.845309999999998</v>
      </c>
      <c r="C1210">
        <v>221.45949999999999</v>
      </c>
    </row>
    <row r="1211" spans="2:3" x14ac:dyDescent="0.25">
      <c r="B1211">
        <v>157.08080000000001</v>
      </c>
      <c r="C1211">
        <v>80.418880000000001</v>
      </c>
    </row>
    <row r="1212" spans="2:3" x14ac:dyDescent="0.25">
      <c r="B1212">
        <v>53.8902</v>
      </c>
      <c r="C1212">
        <v>132.51509999999999</v>
      </c>
    </row>
    <row r="1213" spans="2:3" x14ac:dyDescent="0.25">
      <c r="B1213">
        <v>363.51979999999998</v>
      </c>
      <c r="C1213">
        <v>109.369</v>
      </c>
    </row>
    <row r="1214" spans="2:3" x14ac:dyDescent="0.25">
      <c r="B1214">
        <v>46.637070000000001</v>
      </c>
      <c r="C1214">
        <v>50.680019999999999</v>
      </c>
    </row>
    <row r="1215" spans="2:3" x14ac:dyDescent="0.25">
      <c r="B1215">
        <v>46.041119999999999</v>
      </c>
      <c r="C1215">
        <v>68.737459999999999</v>
      </c>
    </row>
    <row r="1216" spans="2:3" x14ac:dyDescent="0.25">
      <c r="B1216">
        <v>371.14350000000002</v>
      </c>
      <c r="C1216">
        <v>123.3289</v>
      </c>
    </row>
    <row r="1217" spans="2:3" x14ac:dyDescent="0.25">
      <c r="B1217">
        <v>46.429819999999999</v>
      </c>
      <c r="C1217">
        <v>69.115139999999997</v>
      </c>
    </row>
    <row r="1218" spans="2:3" x14ac:dyDescent="0.25">
      <c r="B1218">
        <v>402.11309999999997</v>
      </c>
      <c r="C1218">
        <v>89.213970000000003</v>
      </c>
    </row>
    <row r="1219" spans="2:3" x14ac:dyDescent="0.25">
      <c r="B1219">
        <v>264.22539999999998</v>
      </c>
      <c r="C1219">
        <v>118.45659999999999</v>
      </c>
    </row>
    <row r="1220" spans="2:3" x14ac:dyDescent="0.25">
      <c r="B1220">
        <v>92.973550000000003</v>
      </c>
      <c r="C1220">
        <v>50.483269999999997</v>
      </c>
    </row>
    <row r="1221" spans="2:3" x14ac:dyDescent="0.25">
      <c r="B1221">
        <v>232.35149999999999</v>
      </c>
      <c r="C1221">
        <v>505.2217</v>
      </c>
    </row>
    <row r="1222" spans="2:3" x14ac:dyDescent="0.25">
      <c r="B1222">
        <v>331.19380000000001</v>
      </c>
      <c r="C1222">
        <v>59.719909999999999</v>
      </c>
    </row>
    <row r="1223" spans="2:3" x14ac:dyDescent="0.25">
      <c r="B1223">
        <v>56.690559999999998</v>
      </c>
      <c r="C1223">
        <v>60.648780000000002</v>
      </c>
    </row>
    <row r="1224" spans="2:3" x14ac:dyDescent="0.25">
      <c r="B1224">
        <v>241.5445</v>
      </c>
      <c r="C1224">
        <v>78.434010000000001</v>
      </c>
    </row>
    <row r="1225" spans="2:3" x14ac:dyDescent="0.25">
      <c r="B1225">
        <v>154.7405</v>
      </c>
      <c r="C1225">
        <v>92.750320000000002</v>
      </c>
    </row>
    <row r="1226" spans="2:3" x14ac:dyDescent="0.25">
      <c r="B1226">
        <v>75.728129999999993</v>
      </c>
      <c r="C1226">
        <v>60.125729999999997</v>
      </c>
    </row>
    <row r="1227" spans="2:3" x14ac:dyDescent="0.25">
      <c r="B1227">
        <v>81.206320000000005</v>
      </c>
      <c r="C1227">
        <v>51.902230000000003</v>
      </c>
    </row>
    <row r="1228" spans="2:3" x14ac:dyDescent="0.25">
      <c r="B1228">
        <v>102.283</v>
      </c>
      <c r="C1228">
        <v>168.40880000000001</v>
      </c>
    </row>
    <row r="1229" spans="2:3" x14ac:dyDescent="0.25">
      <c r="B1229">
        <v>79.455340000000007</v>
      </c>
      <c r="C1229">
        <v>327.82889999999998</v>
      </c>
    </row>
    <row r="1230" spans="2:3" x14ac:dyDescent="0.25">
      <c r="B1230">
        <v>73.824479999999994</v>
      </c>
      <c r="C1230">
        <v>121.7105</v>
      </c>
    </row>
    <row r="1231" spans="2:3" x14ac:dyDescent="0.25">
      <c r="B1231">
        <v>46.357860000000002</v>
      </c>
      <c r="C1231">
        <v>69.397220000000004</v>
      </c>
    </row>
    <row r="1232" spans="2:3" x14ac:dyDescent="0.25">
      <c r="B1232">
        <v>46.264629999999997</v>
      </c>
      <c r="C1232">
        <v>120.24509999999999</v>
      </c>
    </row>
    <row r="1233" spans="2:3" x14ac:dyDescent="0.25">
      <c r="B1233">
        <v>379.70780000000002</v>
      </c>
      <c r="C1233">
        <v>101.9913</v>
      </c>
    </row>
    <row r="1234" spans="2:3" x14ac:dyDescent="0.25">
      <c r="B1234">
        <v>46.671399999999998</v>
      </c>
      <c r="C1234">
        <v>89.196979999999996</v>
      </c>
    </row>
    <row r="1235" spans="2:3" x14ac:dyDescent="0.25">
      <c r="B1235">
        <v>74.585160000000002</v>
      </c>
      <c r="C1235">
        <v>50.048360000000002</v>
      </c>
    </row>
    <row r="1236" spans="2:3" x14ac:dyDescent="0.25">
      <c r="B1236">
        <v>99.927019999999999</v>
      </c>
      <c r="C1236">
        <v>80.472849999999994</v>
      </c>
    </row>
    <row r="1237" spans="2:3" x14ac:dyDescent="0.25">
      <c r="B1237">
        <v>46.632420000000003</v>
      </c>
      <c r="C1237">
        <v>89.735690000000005</v>
      </c>
    </row>
    <row r="1238" spans="2:3" x14ac:dyDescent="0.25">
      <c r="B1238">
        <v>719.71889999999996</v>
      </c>
      <c r="C1238">
        <v>90.471019999999996</v>
      </c>
    </row>
    <row r="1239" spans="2:3" x14ac:dyDescent="0.25">
      <c r="B1239">
        <v>73.076350000000005</v>
      </c>
      <c r="C1239">
        <v>60.406030000000001</v>
      </c>
    </row>
    <row r="1240" spans="2:3" x14ac:dyDescent="0.25">
      <c r="B1240">
        <v>240.9468</v>
      </c>
      <c r="C1240">
        <v>271.9529</v>
      </c>
    </row>
    <row r="1241" spans="2:3" x14ac:dyDescent="0.25">
      <c r="B1241">
        <v>55.007249999999999</v>
      </c>
      <c r="C1241">
        <v>90.817570000000003</v>
      </c>
    </row>
    <row r="1242" spans="2:3" x14ac:dyDescent="0.25">
      <c r="B1242">
        <v>204.36799999999999</v>
      </c>
      <c r="C1242">
        <v>272.154</v>
      </c>
    </row>
    <row r="1243" spans="2:3" x14ac:dyDescent="0.25">
      <c r="B1243">
        <v>64.754220000000004</v>
      </c>
      <c r="C1243">
        <v>70.02216</v>
      </c>
    </row>
    <row r="1244" spans="2:3" x14ac:dyDescent="0.25">
      <c r="B1244">
        <v>64.218379999999996</v>
      </c>
      <c r="C1244">
        <v>69.131569999999996</v>
      </c>
    </row>
    <row r="1245" spans="2:3" x14ac:dyDescent="0.25">
      <c r="B1245">
        <v>46.06671</v>
      </c>
      <c r="C1245">
        <v>50.281750000000002</v>
      </c>
    </row>
    <row r="1246" spans="2:3" x14ac:dyDescent="0.25">
      <c r="B1246">
        <v>175.1985</v>
      </c>
      <c r="C1246">
        <v>60.398510000000002</v>
      </c>
    </row>
    <row r="1247" spans="2:3" x14ac:dyDescent="0.25">
      <c r="B1247">
        <v>46.289389999999997</v>
      </c>
      <c r="C1247">
        <v>267.75760000000002</v>
      </c>
    </row>
    <row r="1248" spans="2:3" x14ac:dyDescent="0.25">
      <c r="B1248">
        <v>312.5068</v>
      </c>
      <c r="C1248">
        <v>89.681889999999996</v>
      </c>
    </row>
    <row r="1249" spans="2:3" x14ac:dyDescent="0.25">
      <c r="B1249">
        <v>55.260010000000001</v>
      </c>
      <c r="C1249">
        <v>51.133209999999998</v>
      </c>
    </row>
    <row r="1250" spans="2:3" x14ac:dyDescent="0.25">
      <c r="B1250">
        <v>65.456400000000002</v>
      </c>
      <c r="C1250">
        <v>68.872659999999996</v>
      </c>
    </row>
    <row r="1251" spans="2:3" x14ac:dyDescent="0.25">
      <c r="B1251">
        <v>46.994199999999999</v>
      </c>
      <c r="C1251">
        <v>100.6874</v>
      </c>
    </row>
    <row r="1252" spans="2:3" x14ac:dyDescent="0.25">
      <c r="B1252">
        <v>73.858680000000007</v>
      </c>
      <c r="C1252">
        <v>147.8921</v>
      </c>
    </row>
    <row r="1253" spans="2:3" x14ac:dyDescent="0.25">
      <c r="B1253">
        <v>681.61990000000003</v>
      </c>
      <c r="C1253">
        <v>60.034669999999998</v>
      </c>
    </row>
    <row r="1254" spans="2:3" x14ac:dyDescent="0.25">
      <c r="B1254">
        <v>244.56139999999999</v>
      </c>
      <c r="C1254">
        <v>70.704530000000005</v>
      </c>
    </row>
    <row r="1255" spans="2:3" x14ac:dyDescent="0.25">
      <c r="B1255">
        <v>119.52160000000001</v>
      </c>
      <c r="C1255">
        <v>71.753649999999993</v>
      </c>
    </row>
    <row r="1256" spans="2:3" x14ac:dyDescent="0.25">
      <c r="B1256">
        <v>83.614459999999994</v>
      </c>
      <c r="C1256">
        <v>347.00380000000001</v>
      </c>
    </row>
    <row r="1257" spans="2:3" x14ac:dyDescent="0.25">
      <c r="B1257">
        <v>120.0855</v>
      </c>
      <c r="C1257">
        <v>70.694339999999997</v>
      </c>
    </row>
    <row r="1258" spans="2:3" x14ac:dyDescent="0.25">
      <c r="B1258">
        <v>65.894940000000005</v>
      </c>
      <c r="C1258">
        <v>90.392700000000005</v>
      </c>
    </row>
    <row r="1259" spans="2:3" x14ac:dyDescent="0.25">
      <c r="B1259">
        <v>46.862749999999998</v>
      </c>
      <c r="C1259">
        <v>70.077309999999997</v>
      </c>
    </row>
    <row r="1260" spans="2:3" x14ac:dyDescent="0.25">
      <c r="B1260">
        <v>66.289860000000004</v>
      </c>
      <c r="C1260">
        <v>51.018169999999998</v>
      </c>
    </row>
    <row r="1261" spans="2:3" x14ac:dyDescent="0.25">
      <c r="B1261">
        <v>258.33550000000002</v>
      </c>
      <c r="C1261">
        <v>59.536209999999997</v>
      </c>
    </row>
    <row r="1262" spans="2:3" x14ac:dyDescent="0.25">
      <c r="B1262">
        <v>55.510460000000002</v>
      </c>
      <c r="C1262">
        <v>50.00224</v>
      </c>
    </row>
    <row r="1263" spans="2:3" x14ac:dyDescent="0.25">
      <c r="B1263">
        <v>275.25670000000002</v>
      </c>
      <c r="C1263">
        <v>71.786490000000001</v>
      </c>
    </row>
    <row r="1264" spans="2:3" x14ac:dyDescent="0.25">
      <c r="B1264">
        <v>46.135849999999998</v>
      </c>
      <c r="C1264">
        <v>145.56299999999999</v>
      </c>
    </row>
    <row r="1265" spans="2:3" x14ac:dyDescent="0.25">
      <c r="B1265">
        <v>419.22739999999999</v>
      </c>
      <c r="C1265">
        <v>78.991780000000006</v>
      </c>
    </row>
    <row r="1266" spans="2:3" x14ac:dyDescent="0.25">
      <c r="B1266">
        <v>46.49389</v>
      </c>
      <c r="C1266">
        <v>126.7837</v>
      </c>
    </row>
    <row r="1267" spans="2:3" x14ac:dyDescent="0.25">
      <c r="B1267">
        <v>54.875830000000001</v>
      </c>
      <c r="C1267">
        <v>50</v>
      </c>
    </row>
    <row r="1268" spans="2:3" x14ac:dyDescent="0.25">
      <c r="B1268">
        <v>55.144469999999998</v>
      </c>
      <c r="C1268">
        <v>60.049120000000002</v>
      </c>
    </row>
    <row r="1269" spans="2:3" x14ac:dyDescent="0.25">
      <c r="B1269">
        <v>55.241399999999999</v>
      </c>
      <c r="C1269">
        <v>69.306740000000005</v>
      </c>
    </row>
    <row r="1270" spans="2:3" x14ac:dyDescent="0.25">
      <c r="B1270">
        <v>81.786469999999994</v>
      </c>
      <c r="C1270">
        <v>71.020330000000001</v>
      </c>
    </row>
    <row r="1271" spans="2:3" x14ac:dyDescent="0.25">
      <c r="B1271">
        <v>146.3999</v>
      </c>
      <c r="C1271">
        <v>61.703539999999997</v>
      </c>
    </row>
    <row r="1272" spans="2:3" x14ac:dyDescent="0.25">
      <c r="B1272">
        <v>65.206500000000005</v>
      </c>
      <c r="C1272">
        <v>69.884280000000004</v>
      </c>
    </row>
    <row r="1273" spans="2:3" x14ac:dyDescent="0.25">
      <c r="B1273">
        <v>89.063220000000001</v>
      </c>
      <c r="C1273">
        <v>109.2217</v>
      </c>
    </row>
    <row r="1274" spans="2:3" x14ac:dyDescent="0.25">
      <c r="B1274">
        <v>147.67519999999999</v>
      </c>
      <c r="C1274">
        <v>211.14830000000001</v>
      </c>
    </row>
    <row r="1275" spans="2:3" x14ac:dyDescent="0.25">
      <c r="B1275">
        <v>149.18819999999999</v>
      </c>
      <c r="C1275">
        <v>221.53970000000001</v>
      </c>
    </row>
    <row r="1276" spans="2:3" x14ac:dyDescent="0.25">
      <c r="B1276">
        <v>187.56479999999999</v>
      </c>
      <c r="C1276">
        <v>80.458789999999993</v>
      </c>
    </row>
    <row r="1277" spans="2:3" x14ac:dyDescent="0.25">
      <c r="B1277">
        <v>347.33260000000001</v>
      </c>
      <c r="C1277">
        <v>60.983220000000003</v>
      </c>
    </row>
    <row r="1278" spans="2:3" x14ac:dyDescent="0.25">
      <c r="B1278">
        <v>176.5677</v>
      </c>
      <c r="C1278">
        <v>635.65509999999995</v>
      </c>
    </row>
    <row r="1279" spans="2:3" x14ac:dyDescent="0.25">
      <c r="B1279">
        <v>54.173560000000002</v>
      </c>
      <c r="C1279">
        <v>140.8032</v>
      </c>
    </row>
    <row r="1280" spans="2:3" x14ac:dyDescent="0.25">
      <c r="B1280">
        <v>273.12689999999998</v>
      </c>
      <c r="C1280">
        <v>68.620999999999995</v>
      </c>
    </row>
    <row r="1281" spans="2:3" x14ac:dyDescent="0.25">
      <c r="B1281">
        <v>55.726230000000001</v>
      </c>
      <c r="C1281">
        <v>50.734659999999998</v>
      </c>
    </row>
    <row r="1282" spans="2:3" x14ac:dyDescent="0.25">
      <c r="B1282">
        <v>152.36259999999999</v>
      </c>
      <c r="C1282">
        <v>79.239109999999997</v>
      </c>
    </row>
    <row r="1283" spans="2:3" x14ac:dyDescent="0.25">
      <c r="B1283">
        <v>105.3451</v>
      </c>
      <c r="C1283">
        <v>211.78489999999999</v>
      </c>
    </row>
    <row r="1284" spans="2:3" x14ac:dyDescent="0.25">
      <c r="B1284">
        <v>156.83519999999999</v>
      </c>
      <c r="C1284">
        <v>120.10760000000001</v>
      </c>
    </row>
    <row r="1285" spans="2:3" x14ac:dyDescent="0.25">
      <c r="B1285">
        <v>184.98159999999999</v>
      </c>
      <c r="C1285">
        <v>69.824169999999995</v>
      </c>
    </row>
    <row r="1286" spans="2:3" x14ac:dyDescent="0.25">
      <c r="B1286">
        <v>46.191319999999997</v>
      </c>
      <c r="C1286">
        <v>169.42259999999999</v>
      </c>
    </row>
    <row r="1287" spans="2:3" x14ac:dyDescent="0.25">
      <c r="B1287">
        <v>46.320059999999998</v>
      </c>
      <c r="C1287">
        <v>70.084599999999995</v>
      </c>
    </row>
    <row r="1288" spans="2:3" x14ac:dyDescent="0.25">
      <c r="B1288">
        <v>601.97249999999997</v>
      </c>
      <c r="C1288">
        <v>68.094030000000004</v>
      </c>
    </row>
    <row r="1289" spans="2:3" x14ac:dyDescent="0.25">
      <c r="B1289">
        <v>229.46029999999999</v>
      </c>
      <c r="C1289">
        <v>138.4281</v>
      </c>
    </row>
    <row r="1290" spans="2:3" x14ac:dyDescent="0.25">
      <c r="B1290">
        <v>46.35848</v>
      </c>
      <c r="C1290">
        <v>80.40607</v>
      </c>
    </row>
    <row r="1291" spans="2:3" x14ac:dyDescent="0.25">
      <c r="B1291">
        <v>55.72775</v>
      </c>
      <c r="C1291">
        <v>243.86959999999999</v>
      </c>
    </row>
    <row r="1292" spans="2:3" x14ac:dyDescent="0.25">
      <c r="B1292">
        <v>65.487560000000002</v>
      </c>
      <c r="C1292">
        <v>168.79419999999999</v>
      </c>
    </row>
    <row r="1293" spans="2:3" x14ac:dyDescent="0.25">
      <c r="B1293">
        <v>55.925669999999997</v>
      </c>
      <c r="C1293">
        <v>59.956650000000003</v>
      </c>
    </row>
    <row r="1294" spans="2:3" x14ac:dyDescent="0.25">
      <c r="B1294">
        <v>91.144360000000006</v>
      </c>
      <c r="C1294">
        <v>60.05603</v>
      </c>
    </row>
    <row r="1295" spans="2:3" x14ac:dyDescent="0.25">
      <c r="B1295">
        <v>290.1103</v>
      </c>
      <c r="C1295">
        <v>79.894120000000001</v>
      </c>
    </row>
    <row r="1296" spans="2:3" x14ac:dyDescent="0.25">
      <c r="B1296">
        <v>64.477549999999994</v>
      </c>
      <c r="C1296">
        <v>50.124549999999999</v>
      </c>
    </row>
    <row r="1297" spans="2:3" x14ac:dyDescent="0.25">
      <c r="B1297">
        <v>63.904879999999999</v>
      </c>
      <c r="C1297">
        <v>69.598489999999998</v>
      </c>
    </row>
    <row r="1298" spans="2:3" x14ac:dyDescent="0.25">
      <c r="B1298">
        <v>242.6771</v>
      </c>
      <c r="C1298">
        <v>61.523209999999999</v>
      </c>
    </row>
    <row r="1299" spans="2:3" x14ac:dyDescent="0.25">
      <c r="B1299">
        <v>82.121989999999997</v>
      </c>
      <c r="C1299">
        <v>50.342770000000002</v>
      </c>
    </row>
    <row r="1300" spans="2:3" x14ac:dyDescent="0.25">
      <c r="B1300">
        <v>381.40069999999997</v>
      </c>
      <c r="C1300">
        <v>130.59800000000001</v>
      </c>
    </row>
    <row r="1301" spans="2:3" x14ac:dyDescent="0.25">
      <c r="B1301">
        <v>130.92959999999999</v>
      </c>
      <c r="C1301">
        <v>79.286240000000006</v>
      </c>
    </row>
    <row r="1302" spans="2:3" x14ac:dyDescent="0.25">
      <c r="B1302">
        <v>63.461669999999998</v>
      </c>
      <c r="C1302">
        <v>212.07419999999999</v>
      </c>
    </row>
    <row r="1303" spans="2:3" x14ac:dyDescent="0.25">
      <c r="B1303">
        <v>54.348700000000001</v>
      </c>
      <c r="C1303">
        <v>178.21940000000001</v>
      </c>
    </row>
    <row r="1304" spans="2:3" x14ac:dyDescent="0.25">
      <c r="B1304">
        <v>46.227849999999997</v>
      </c>
      <c r="C1304">
        <v>59.870469999999997</v>
      </c>
    </row>
    <row r="1305" spans="2:3" x14ac:dyDescent="0.25">
      <c r="B1305">
        <v>54.387900000000002</v>
      </c>
      <c r="C1305">
        <v>91.632050000000007</v>
      </c>
    </row>
    <row r="1306" spans="2:3" x14ac:dyDescent="0.25">
      <c r="B1306">
        <v>388.93959999999998</v>
      </c>
      <c r="C1306">
        <v>161.5386</v>
      </c>
    </row>
    <row r="1307" spans="2:3" x14ac:dyDescent="0.25">
      <c r="B1307">
        <v>46.069780000000002</v>
      </c>
      <c r="C1307">
        <v>347.07830000000001</v>
      </c>
    </row>
    <row r="1308" spans="2:3" x14ac:dyDescent="0.25">
      <c r="B1308">
        <v>75.745199999999997</v>
      </c>
      <c r="C1308">
        <v>89.070440000000005</v>
      </c>
    </row>
    <row r="1309" spans="2:3" x14ac:dyDescent="0.25">
      <c r="B1309">
        <v>64.857280000000003</v>
      </c>
      <c r="C1309">
        <v>129.67240000000001</v>
      </c>
    </row>
    <row r="1310" spans="2:3" x14ac:dyDescent="0.25">
      <c r="B1310">
        <v>54.905500000000004</v>
      </c>
      <c r="C1310">
        <v>59.389209999999999</v>
      </c>
    </row>
    <row r="1311" spans="2:3" x14ac:dyDescent="0.25">
      <c r="B1311">
        <v>72.86045</v>
      </c>
      <c r="C1311">
        <v>50.053179999999998</v>
      </c>
    </row>
    <row r="1312" spans="2:3" x14ac:dyDescent="0.25">
      <c r="B1312">
        <v>200.68700000000001</v>
      </c>
      <c r="C1312">
        <v>69.57432</v>
      </c>
    </row>
    <row r="1313" spans="2:3" x14ac:dyDescent="0.25">
      <c r="B1313">
        <v>90.380920000000003</v>
      </c>
      <c r="C1313">
        <v>61.156089999999999</v>
      </c>
    </row>
    <row r="1314" spans="2:3" x14ac:dyDescent="0.25">
      <c r="B1314">
        <v>46.617049999999999</v>
      </c>
      <c r="C1314">
        <v>187.85140000000001</v>
      </c>
    </row>
    <row r="1315" spans="2:3" x14ac:dyDescent="0.25">
      <c r="B1315">
        <v>236.416</v>
      </c>
      <c r="C1315">
        <v>127.67910000000001</v>
      </c>
    </row>
    <row r="1316" spans="2:3" x14ac:dyDescent="0.25">
      <c r="B1316">
        <v>189.0488</v>
      </c>
      <c r="C1316">
        <v>70.225700000000003</v>
      </c>
    </row>
    <row r="1317" spans="2:3" x14ac:dyDescent="0.25">
      <c r="B1317">
        <v>103.1444</v>
      </c>
      <c r="C1317">
        <v>99.727329999999995</v>
      </c>
    </row>
    <row r="1318" spans="2:3" x14ac:dyDescent="0.25">
      <c r="B1318">
        <v>437.08550000000002</v>
      </c>
      <c r="C1318">
        <v>59.572209999999998</v>
      </c>
    </row>
    <row r="1319" spans="2:3" x14ac:dyDescent="0.25">
      <c r="B1319">
        <v>225.60849999999999</v>
      </c>
      <c r="C1319">
        <v>50.146450000000002</v>
      </c>
    </row>
    <row r="1320" spans="2:3" x14ac:dyDescent="0.25">
      <c r="B1320">
        <v>73.50685</v>
      </c>
      <c r="C1320">
        <v>50.049379999999999</v>
      </c>
    </row>
    <row r="1321" spans="2:3" x14ac:dyDescent="0.25">
      <c r="B1321">
        <v>74.712190000000007</v>
      </c>
      <c r="C1321">
        <v>163.1729</v>
      </c>
    </row>
    <row r="1322" spans="2:3" x14ac:dyDescent="0.25">
      <c r="B1322">
        <v>195.52269999999999</v>
      </c>
      <c r="C1322">
        <v>50.137360000000001</v>
      </c>
    </row>
    <row r="1323" spans="2:3" x14ac:dyDescent="0.25">
      <c r="B1323">
        <v>100.8955</v>
      </c>
      <c r="C1323">
        <v>51.156849999999999</v>
      </c>
    </row>
    <row r="1324" spans="2:3" x14ac:dyDescent="0.25">
      <c r="B1324">
        <v>54.873150000000003</v>
      </c>
      <c r="C1324">
        <v>79.995059999999995</v>
      </c>
    </row>
    <row r="1325" spans="2:3" x14ac:dyDescent="0.25">
      <c r="B1325">
        <v>54.756520000000002</v>
      </c>
      <c r="C1325">
        <v>60.721589999999999</v>
      </c>
    </row>
    <row r="1326" spans="2:3" x14ac:dyDescent="0.25">
      <c r="B1326">
        <v>73.505459999999999</v>
      </c>
      <c r="C1326">
        <v>60.777140000000003</v>
      </c>
    </row>
    <row r="1327" spans="2:3" x14ac:dyDescent="0.25">
      <c r="B1327">
        <v>56.266950000000001</v>
      </c>
      <c r="C1327">
        <v>50.333080000000002</v>
      </c>
    </row>
    <row r="1328" spans="2:3" x14ac:dyDescent="0.25">
      <c r="B1328">
        <v>121.1644</v>
      </c>
      <c r="C1328">
        <v>50.049379999999999</v>
      </c>
    </row>
    <row r="1329" spans="2:3" x14ac:dyDescent="0.25">
      <c r="B1329">
        <v>176.48769999999999</v>
      </c>
      <c r="C1329">
        <v>241.3347</v>
      </c>
    </row>
    <row r="1330" spans="2:3" x14ac:dyDescent="0.25">
      <c r="B1330">
        <v>46.035220000000002</v>
      </c>
      <c r="C1330">
        <v>191.0172</v>
      </c>
    </row>
    <row r="1331" spans="2:3" x14ac:dyDescent="0.25">
      <c r="B1331">
        <v>220.19540000000001</v>
      </c>
      <c r="C1331">
        <v>144.0806</v>
      </c>
    </row>
    <row r="1332" spans="2:3" x14ac:dyDescent="0.25">
      <c r="B1332">
        <v>510.5652</v>
      </c>
      <c r="C1332">
        <v>101.88339999999999</v>
      </c>
    </row>
    <row r="1333" spans="2:3" x14ac:dyDescent="0.25">
      <c r="B1333">
        <v>47.16113</v>
      </c>
      <c r="C1333">
        <v>69.837270000000004</v>
      </c>
    </row>
    <row r="1334" spans="2:3" x14ac:dyDescent="0.25">
      <c r="B1334">
        <v>145.39169999999999</v>
      </c>
      <c r="C1334">
        <v>59.647849999999998</v>
      </c>
    </row>
    <row r="1335" spans="2:3" x14ac:dyDescent="0.25">
      <c r="B1335">
        <v>55.441960000000002</v>
      </c>
      <c r="C1335">
        <v>337.66300000000001</v>
      </c>
    </row>
    <row r="1336" spans="2:3" x14ac:dyDescent="0.25">
      <c r="B1336">
        <v>92.275090000000006</v>
      </c>
      <c r="C1336">
        <v>60.643090000000001</v>
      </c>
    </row>
    <row r="1337" spans="2:3" x14ac:dyDescent="0.25">
      <c r="B1337">
        <v>139.09790000000001</v>
      </c>
      <c r="C1337">
        <v>80.066410000000005</v>
      </c>
    </row>
    <row r="1338" spans="2:3" x14ac:dyDescent="0.25">
      <c r="B1338">
        <v>170.2679</v>
      </c>
      <c r="C1338">
        <v>99.180440000000004</v>
      </c>
    </row>
    <row r="1339" spans="2:3" x14ac:dyDescent="0.25">
      <c r="B1339">
        <v>148.79589999999999</v>
      </c>
      <c r="C1339">
        <v>69.732969999999995</v>
      </c>
    </row>
    <row r="1340" spans="2:3" x14ac:dyDescent="0.25">
      <c r="B1340">
        <v>74.422349999999994</v>
      </c>
      <c r="C1340">
        <v>90.627110000000002</v>
      </c>
    </row>
    <row r="1341" spans="2:3" x14ac:dyDescent="0.25">
      <c r="B1341">
        <v>329.3048</v>
      </c>
      <c r="C1341">
        <v>50.446449999999999</v>
      </c>
    </row>
    <row r="1342" spans="2:3" x14ac:dyDescent="0.25">
      <c r="B1342">
        <v>327.70549999999997</v>
      </c>
      <c r="C1342">
        <v>60.384549999999997</v>
      </c>
    </row>
    <row r="1343" spans="2:3" x14ac:dyDescent="0.25">
      <c r="B1343">
        <v>260.96839999999997</v>
      </c>
      <c r="C1343">
        <v>131.2199</v>
      </c>
    </row>
    <row r="1344" spans="2:3" x14ac:dyDescent="0.25">
      <c r="B1344">
        <v>91.105400000000003</v>
      </c>
      <c r="C1344">
        <v>218.74860000000001</v>
      </c>
    </row>
    <row r="1345" spans="2:3" x14ac:dyDescent="0.25">
      <c r="B1345">
        <v>404.84350000000001</v>
      </c>
      <c r="C1345">
        <v>167.24279999999999</v>
      </c>
    </row>
    <row r="1346" spans="2:3" x14ac:dyDescent="0.25">
      <c r="B1346">
        <v>92.229200000000006</v>
      </c>
      <c r="C1346">
        <v>59.933399999999999</v>
      </c>
    </row>
    <row r="1347" spans="2:3" x14ac:dyDescent="0.25">
      <c r="B1347">
        <v>270.45960000000002</v>
      </c>
      <c r="C1347">
        <v>59.497729999999997</v>
      </c>
    </row>
    <row r="1348" spans="2:3" x14ac:dyDescent="0.25">
      <c r="B1348">
        <v>55.678759999999997</v>
      </c>
      <c r="C1348">
        <v>88.135350000000003</v>
      </c>
    </row>
    <row r="1349" spans="2:3" x14ac:dyDescent="0.25">
      <c r="B1349">
        <v>76.526790000000005</v>
      </c>
      <c r="C1349">
        <v>89.983599999999996</v>
      </c>
    </row>
    <row r="1350" spans="2:3" x14ac:dyDescent="0.25">
      <c r="B1350">
        <v>93.123009999999994</v>
      </c>
      <c r="C1350">
        <v>51.234749999999998</v>
      </c>
    </row>
    <row r="1351" spans="2:3" x14ac:dyDescent="0.25">
      <c r="B1351">
        <v>46.044490000000003</v>
      </c>
      <c r="C1351">
        <v>59.177390000000003</v>
      </c>
    </row>
    <row r="1352" spans="2:3" x14ac:dyDescent="0.25">
      <c r="B1352">
        <v>74.558000000000007</v>
      </c>
      <c r="C1352">
        <v>202.08199999999999</v>
      </c>
    </row>
    <row r="1353" spans="2:3" x14ac:dyDescent="0.25">
      <c r="B1353">
        <v>75.346450000000004</v>
      </c>
      <c r="C1353">
        <v>60.406030000000001</v>
      </c>
    </row>
    <row r="1354" spans="2:3" x14ac:dyDescent="0.25">
      <c r="B1354">
        <v>149.20660000000001</v>
      </c>
      <c r="C1354">
        <v>98.050939999999997</v>
      </c>
    </row>
    <row r="1355" spans="2:3" x14ac:dyDescent="0.25">
      <c r="B1355">
        <v>55.543559999999999</v>
      </c>
      <c r="C1355">
        <v>79.217929999999996</v>
      </c>
    </row>
    <row r="1356" spans="2:3" x14ac:dyDescent="0.25">
      <c r="B1356">
        <v>379.32299999999998</v>
      </c>
      <c r="C1356">
        <v>332.3356</v>
      </c>
    </row>
    <row r="1357" spans="2:3" x14ac:dyDescent="0.25">
      <c r="B1357">
        <v>305.44779999999997</v>
      </c>
      <c r="C1357">
        <v>89.337450000000004</v>
      </c>
    </row>
    <row r="1358" spans="2:3" x14ac:dyDescent="0.25">
      <c r="B1358">
        <v>120.6974</v>
      </c>
      <c r="C1358">
        <v>59.062840000000001</v>
      </c>
    </row>
    <row r="1359" spans="2:3" x14ac:dyDescent="0.25">
      <c r="B1359">
        <v>63.663960000000003</v>
      </c>
      <c r="C1359">
        <v>69.861109999999996</v>
      </c>
    </row>
    <row r="1360" spans="2:3" x14ac:dyDescent="0.25">
      <c r="B1360">
        <v>184.54060000000001</v>
      </c>
      <c r="C1360">
        <v>194.3492</v>
      </c>
    </row>
    <row r="1361" spans="2:3" x14ac:dyDescent="0.25">
      <c r="B1361">
        <v>129.0334</v>
      </c>
      <c r="C1361">
        <v>50.588520000000003</v>
      </c>
    </row>
    <row r="1362" spans="2:3" x14ac:dyDescent="0.25">
      <c r="B1362">
        <v>65.124340000000004</v>
      </c>
      <c r="C1362">
        <v>110.6284</v>
      </c>
    </row>
    <row r="1363" spans="2:3" x14ac:dyDescent="0.25">
      <c r="B1363">
        <v>104.407</v>
      </c>
      <c r="C1363">
        <v>69.194929999999999</v>
      </c>
    </row>
    <row r="1364" spans="2:3" x14ac:dyDescent="0.25">
      <c r="B1364">
        <v>63.704520000000002</v>
      </c>
      <c r="C1364">
        <v>81.779960000000003</v>
      </c>
    </row>
    <row r="1365" spans="2:3" x14ac:dyDescent="0.25">
      <c r="B1365">
        <v>46.267940000000003</v>
      </c>
      <c r="C1365">
        <v>111.1752</v>
      </c>
    </row>
    <row r="1366" spans="2:3" x14ac:dyDescent="0.25">
      <c r="B1366">
        <v>292.34039999999999</v>
      </c>
      <c r="C1366">
        <v>108.3023</v>
      </c>
    </row>
    <row r="1367" spans="2:3" x14ac:dyDescent="0.25">
      <c r="B1367">
        <v>46.859200000000001</v>
      </c>
      <c r="C1367">
        <v>60.724510000000002</v>
      </c>
    </row>
    <row r="1368" spans="2:3" x14ac:dyDescent="0.25">
      <c r="B1368">
        <v>46.111890000000002</v>
      </c>
      <c r="C1368">
        <v>50.12876</v>
      </c>
    </row>
    <row r="1369" spans="2:3" x14ac:dyDescent="0.25">
      <c r="B1369">
        <v>274.17739999999998</v>
      </c>
      <c r="C1369">
        <v>162.0145</v>
      </c>
    </row>
    <row r="1370" spans="2:3" x14ac:dyDescent="0.25">
      <c r="B1370">
        <v>84.528450000000007</v>
      </c>
      <c r="C1370">
        <v>50.076770000000003</v>
      </c>
    </row>
    <row r="1371" spans="2:3" x14ac:dyDescent="0.25">
      <c r="B1371">
        <v>47.353360000000002</v>
      </c>
      <c r="C1371">
        <v>89.083110000000005</v>
      </c>
    </row>
    <row r="1372" spans="2:3" x14ac:dyDescent="0.25">
      <c r="B1372">
        <v>64.096680000000006</v>
      </c>
      <c r="C1372">
        <v>121.52760000000001</v>
      </c>
    </row>
    <row r="1373" spans="2:3" x14ac:dyDescent="0.25">
      <c r="B1373">
        <v>132.05690000000001</v>
      </c>
      <c r="C1373">
        <v>128.21420000000001</v>
      </c>
    </row>
    <row r="1374" spans="2:3" x14ac:dyDescent="0.25">
      <c r="B1374">
        <v>46.814900000000002</v>
      </c>
      <c r="C1374">
        <v>161.16810000000001</v>
      </c>
    </row>
    <row r="1375" spans="2:3" x14ac:dyDescent="0.25">
      <c r="B1375">
        <v>133.30959999999999</v>
      </c>
      <c r="C1375">
        <v>324.85849999999999</v>
      </c>
    </row>
    <row r="1376" spans="2:3" x14ac:dyDescent="0.25">
      <c r="B1376">
        <v>101.7634</v>
      </c>
      <c r="C1376">
        <v>349.92439999999999</v>
      </c>
    </row>
    <row r="1377" spans="2:3" x14ac:dyDescent="0.25">
      <c r="B1377">
        <v>294.7</v>
      </c>
      <c r="C1377">
        <v>120.7088</v>
      </c>
    </row>
    <row r="1378" spans="2:3" x14ac:dyDescent="0.25">
      <c r="B1378">
        <v>898.85130000000004</v>
      </c>
      <c r="C1378">
        <v>119.5342</v>
      </c>
    </row>
    <row r="1379" spans="2:3" x14ac:dyDescent="0.25">
      <c r="B1379">
        <v>111.02549999999999</v>
      </c>
      <c r="C1379">
        <v>404.03829999999999</v>
      </c>
    </row>
    <row r="1380" spans="2:3" x14ac:dyDescent="0.25">
      <c r="B1380">
        <v>46.500100000000003</v>
      </c>
      <c r="C1380">
        <v>101.586</v>
      </c>
    </row>
    <row r="1381" spans="2:3" x14ac:dyDescent="0.25">
      <c r="B1381">
        <v>64.182360000000003</v>
      </c>
      <c r="C1381">
        <v>119.67440000000001</v>
      </c>
    </row>
    <row r="1382" spans="2:3" x14ac:dyDescent="0.25">
      <c r="B1382">
        <v>83.736379999999997</v>
      </c>
      <c r="C1382">
        <v>164.55969999999999</v>
      </c>
    </row>
    <row r="1383" spans="2:3" x14ac:dyDescent="0.25">
      <c r="B1383">
        <v>54.441360000000003</v>
      </c>
      <c r="C1383">
        <v>70.84254</v>
      </c>
    </row>
    <row r="1384" spans="2:3" x14ac:dyDescent="0.25">
      <c r="B1384">
        <v>47.086509999999997</v>
      </c>
      <c r="C1384">
        <v>60.546680000000002</v>
      </c>
    </row>
    <row r="1385" spans="2:3" x14ac:dyDescent="0.25">
      <c r="B1385">
        <v>253.29179999999999</v>
      </c>
      <c r="C1385">
        <v>60.244999999999997</v>
      </c>
    </row>
    <row r="1386" spans="2:3" x14ac:dyDescent="0.25">
      <c r="B1386">
        <v>102.0389</v>
      </c>
      <c r="C1386">
        <v>102.39060000000001</v>
      </c>
    </row>
    <row r="1387" spans="2:3" x14ac:dyDescent="0.25">
      <c r="B1387">
        <v>220.5787</v>
      </c>
      <c r="C1387">
        <v>202.40199999999999</v>
      </c>
    </row>
    <row r="1388" spans="2:3" x14ac:dyDescent="0.25">
      <c r="B1388">
        <v>62.137120000000003</v>
      </c>
      <c r="C1388">
        <v>254.99250000000001</v>
      </c>
    </row>
    <row r="1389" spans="2:3" x14ac:dyDescent="0.25">
      <c r="B1389">
        <v>195.5256</v>
      </c>
      <c r="C1389">
        <v>59.293120000000002</v>
      </c>
    </row>
    <row r="1390" spans="2:3" x14ac:dyDescent="0.25">
      <c r="B1390">
        <v>626.05470000000003</v>
      </c>
      <c r="C1390">
        <v>91.005139999999997</v>
      </c>
    </row>
    <row r="1391" spans="2:3" x14ac:dyDescent="0.25">
      <c r="B1391">
        <v>412.19110000000001</v>
      </c>
      <c r="C1391">
        <v>604.62279999999998</v>
      </c>
    </row>
    <row r="1392" spans="2:3" x14ac:dyDescent="0.25">
      <c r="B1392">
        <v>55.650790000000001</v>
      </c>
      <c r="C1392">
        <v>131.16669999999999</v>
      </c>
    </row>
    <row r="1393" spans="2:3" x14ac:dyDescent="0.25">
      <c r="B1393">
        <v>160.29300000000001</v>
      </c>
      <c r="C1393">
        <v>89.84845</v>
      </c>
    </row>
    <row r="1394" spans="2:3" x14ac:dyDescent="0.25">
      <c r="B1394">
        <v>438.09019999999998</v>
      </c>
      <c r="C1394">
        <v>59.367319999999999</v>
      </c>
    </row>
    <row r="1395" spans="2:3" x14ac:dyDescent="0.25">
      <c r="B1395">
        <v>784.96090000000004</v>
      </c>
      <c r="C1395">
        <v>148.02940000000001</v>
      </c>
    </row>
    <row r="1396" spans="2:3" x14ac:dyDescent="0.25">
      <c r="B1396">
        <v>289.25560000000002</v>
      </c>
      <c r="C1396">
        <v>58.210340000000002</v>
      </c>
    </row>
    <row r="1397" spans="2:3" x14ac:dyDescent="0.25">
      <c r="B1397">
        <v>343.5138</v>
      </c>
      <c r="C1397">
        <v>79.907790000000006</v>
      </c>
    </row>
    <row r="1398" spans="2:3" x14ac:dyDescent="0.25">
      <c r="B1398">
        <v>129.08459999999999</v>
      </c>
      <c r="C1398">
        <v>129.9982</v>
      </c>
    </row>
    <row r="1399" spans="2:3" x14ac:dyDescent="0.25">
      <c r="B1399">
        <v>213.0916</v>
      </c>
      <c r="C1399">
        <v>185.39850000000001</v>
      </c>
    </row>
    <row r="1400" spans="2:3" x14ac:dyDescent="0.25">
      <c r="B1400">
        <v>54.461190000000002</v>
      </c>
      <c r="C1400">
        <v>79.752330000000001</v>
      </c>
    </row>
    <row r="1401" spans="2:3" x14ac:dyDescent="0.25">
      <c r="B1401">
        <v>266.97160000000002</v>
      </c>
      <c r="C1401">
        <v>90.969350000000006</v>
      </c>
    </row>
    <row r="1402" spans="2:3" x14ac:dyDescent="0.25">
      <c r="B1402">
        <v>64.413709999999995</v>
      </c>
      <c r="C1402">
        <v>80.530990000000003</v>
      </c>
    </row>
    <row r="1403" spans="2:3" x14ac:dyDescent="0.25">
      <c r="B1403">
        <v>70.111639999999994</v>
      </c>
      <c r="C1403">
        <v>51.232460000000003</v>
      </c>
    </row>
    <row r="1404" spans="2:3" x14ac:dyDescent="0.25">
      <c r="B1404">
        <v>296.214</v>
      </c>
      <c r="C1404">
        <v>81.023330000000001</v>
      </c>
    </row>
    <row r="1405" spans="2:3" x14ac:dyDescent="0.25">
      <c r="B1405">
        <v>112.7724</v>
      </c>
      <c r="C1405">
        <v>71.765330000000006</v>
      </c>
    </row>
    <row r="1406" spans="2:3" x14ac:dyDescent="0.25">
      <c r="B1406">
        <v>46.123060000000002</v>
      </c>
      <c r="C1406">
        <v>197.62860000000001</v>
      </c>
    </row>
    <row r="1407" spans="2:3" x14ac:dyDescent="0.25">
      <c r="B1407">
        <v>286.9966</v>
      </c>
      <c r="C1407">
        <v>89.63646</v>
      </c>
    </row>
    <row r="1408" spans="2:3" x14ac:dyDescent="0.25">
      <c r="B1408">
        <v>234.84479999999999</v>
      </c>
      <c r="C1408">
        <v>159.7586</v>
      </c>
    </row>
    <row r="1409" spans="2:3" x14ac:dyDescent="0.25">
      <c r="B1409">
        <v>63.838549999999998</v>
      </c>
      <c r="C1409">
        <v>261.15949999999998</v>
      </c>
    </row>
    <row r="1410" spans="2:3" x14ac:dyDescent="0.25">
      <c r="B1410">
        <v>208.4847</v>
      </c>
      <c r="C1410">
        <v>166.55520000000001</v>
      </c>
    </row>
    <row r="1411" spans="2:3" x14ac:dyDescent="0.25">
      <c r="B1411">
        <v>75.093299999999999</v>
      </c>
      <c r="C1411">
        <v>126.73820000000001</v>
      </c>
    </row>
    <row r="1412" spans="2:3" x14ac:dyDescent="0.25">
      <c r="B1412">
        <v>526.89009999999996</v>
      </c>
      <c r="C1412">
        <v>159.29560000000001</v>
      </c>
    </row>
    <row r="1413" spans="2:3" x14ac:dyDescent="0.25">
      <c r="B1413">
        <v>55.403840000000002</v>
      </c>
      <c r="C1413">
        <v>101.35890000000001</v>
      </c>
    </row>
    <row r="1414" spans="2:3" x14ac:dyDescent="0.25">
      <c r="B1414">
        <v>217.66980000000001</v>
      </c>
      <c r="C1414">
        <v>89.36739</v>
      </c>
    </row>
    <row r="1415" spans="2:3" x14ac:dyDescent="0.25">
      <c r="B1415">
        <v>99.871930000000006</v>
      </c>
      <c r="C1415">
        <v>77.755549999999999</v>
      </c>
    </row>
    <row r="1416" spans="2:3" x14ac:dyDescent="0.25">
      <c r="B1416">
        <v>159.3407</v>
      </c>
      <c r="C1416">
        <v>50.246450000000003</v>
      </c>
    </row>
    <row r="1417" spans="2:3" x14ac:dyDescent="0.25">
      <c r="B1417">
        <v>332.0813</v>
      </c>
      <c r="C1417">
        <v>70.971469999999997</v>
      </c>
    </row>
    <row r="1418" spans="2:3" x14ac:dyDescent="0.25">
      <c r="B1418">
        <v>74.368669999999995</v>
      </c>
      <c r="C1418">
        <v>268.97269999999997</v>
      </c>
    </row>
    <row r="1419" spans="2:3" x14ac:dyDescent="0.25">
      <c r="B1419">
        <v>66.548169999999999</v>
      </c>
      <c r="C1419">
        <v>98.950230000000005</v>
      </c>
    </row>
    <row r="1420" spans="2:3" x14ac:dyDescent="0.25">
      <c r="B1420">
        <v>219.76009999999999</v>
      </c>
      <c r="C1420">
        <v>328.39210000000003</v>
      </c>
    </row>
    <row r="1421" spans="2:3" x14ac:dyDescent="0.25">
      <c r="B1421">
        <v>104.75830000000001</v>
      </c>
      <c r="C1421">
        <v>210.75380000000001</v>
      </c>
    </row>
    <row r="1422" spans="2:3" x14ac:dyDescent="0.25">
      <c r="B1422">
        <v>82.468209999999999</v>
      </c>
      <c r="C1422">
        <v>173.50559999999999</v>
      </c>
    </row>
    <row r="1423" spans="2:3" x14ac:dyDescent="0.25">
      <c r="B1423">
        <v>199.63120000000001</v>
      </c>
      <c r="C1423">
        <v>69.818029999999993</v>
      </c>
    </row>
    <row r="1424" spans="2:3" x14ac:dyDescent="0.25">
      <c r="B1424">
        <v>302.8716</v>
      </c>
      <c r="C1424">
        <v>59.155279999999998</v>
      </c>
    </row>
    <row r="1425" spans="2:3" x14ac:dyDescent="0.25">
      <c r="B1425">
        <v>47.398359999999997</v>
      </c>
      <c r="C1425">
        <v>374.26100000000002</v>
      </c>
    </row>
    <row r="1426" spans="2:3" x14ac:dyDescent="0.25">
      <c r="B1426">
        <v>369.54520000000002</v>
      </c>
      <c r="C1426">
        <v>50.579099999999997</v>
      </c>
    </row>
    <row r="1427" spans="2:3" x14ac:dyDescent="0.25">
      <c r="B1427">
        <v>64.921019999999999</v>
      </c>
      <c r="C1427">
        <v>514.29459999999995</v>
      </c>
    </row>
    <row r="1428" spans="2:3" x14ac:dyDescent="0.25">
      <c r="B1428">
        <v>84.38955</v>
      </c>
      <c r="C1428">
        <v>87.715379999999996</v>
      </c>
    </row>
    <row r="1429" spans="2:3" x14ac:dyDescent="0.25">
      <c r="B1429">
        <v>55.587049999999998</v>
      </c>
      <c r="C1429">
        <v>192.77610000000001</v>
      </c>
    </row>
    <row r="1430" spans="2:3" x14ac:dyDescent="0.25">
      <c r="B1430">
        <v>419.0258</v>
      </c>
      <c r="C1430">
        <v>109.7423</v>
      </c>
    </row>
    <row r="1431" spans="2:3" x14ac:dyDescent="0.25">
      <c r="B1431">
        <v>46.320059999999998</v>
      </c>
      <c r="C1431">
        <v>209.5215</v>
      </c>
    </row>
    <row r="1432" spans="2:3" x14ac:dyDescent="0.25">
      <c r="B1432">
        <v>55.74006</v>
      </c>
      <c r="C1432">
        <v>61.802880000000002</v>
      </c>
    </row>
    <row r="1433" spans="2:3" x14ac:dyDescent="0.25">
      <c r="B1433">
        <v>276.48880000000003</v>
      </c>
      <c r="C1433">
        <v>304.13799999999998</v>
      </c>
    </row>
    <row r="1434" spans="2:3" x14ac:dyDescent="0.25">
      <c r="B1434">
        <v>280.90370000000001</v>
      </c>
      <c r="C1434">
        <v>102.36750000000001</v>
      </c>
    </row>
    <row r="1435" spans="2:3" x14ac:dyDescent="0.25">
      <c r="B1435">
        <v>56.496040000000001</v>
      </c>
      <c r="C1435">
        <v>109.3751</v>
      </c>
    </row>
    <row r="1436" spans="2:3" x14ac:dyDescent="0.25">
      <c r="B1436">
        <v>196.12710000000001</v>
      </c>
      <c r="C1436">
        <v>139.12540000000001</v>
      </c>
    </row>
    <row r="1437" spans="2:3" x14ac:dyDescent="0.25">
      <c r="B1437">
        <v>72.52364</v>
      </c>
      <c r="C1437">
        <v>69.702799999999996</v>
      </c>
    </row>
    <row r="1438" spans="2:3" x14ac:dyDescent="0.25">
      <c r="B1438">
        <v>118.5527</v>
      </c>
      <c r="C1438">
        <v>62.016030000000001</v>
      </c>
    </row>
    <row r="1439" spans="2:3" x14ac:dyDescent="0.25">
      <c r="B1439">
        <v>427.66559999999998</v>
      </c>
      <c r="C1439">
        <v>141.29660000000001</v>
      </c>
    </row>
    <row r="1440" spans="2:3" x14ac:dyDescent="0.25">
      <c r="B1440">
        <v>221.02189999999999</v>
      </c>
      <c r="C1440">
        <v>59.899250000000002</v>
      </c>
    </row>
    <row r="1441" spans="2:3" x14ac:dyDescent="0.25">
      <c r="B1441">
        <v>55.824820000000003</v>
      </c>
      <c r="C1441">
        <v>68.861680000000007</v>
      </c>
    </row>
    <row r="1442" spans="2:3" x14ac:dyDescent="0.25">
      <c r="B1442">
        <v>255.6474</v>
      </c>
      <c r="C1442">
        <v>50.793129999999998</v>
      </c>
    </row>
    <row r="1443" spans="2:3" x14ac:dyDescent="0.25">
      <c r="B1443">
        <v>55.027949999999997</v>
      </c>
      <c r="C1443">
        <v>59.86591</v>
      </c>
    </row>
    <row r="1444" spans="2:3" x14ac:dyDescent="0.25">
      <c r="B1444">
        <v>46.894289999999998</v>
      </c>
      <c r="C1444">
        <v>128.64439999999999</v>
      </c>
    </row>
    <row r="1445" spans="2:3" x14ac:dyDescent="0.25">
      <c r="B1445">
        <v>92.595830000000007</v>
      </c>
      <c r="C1445">
        <v>80.436199999999999</v>
      </c>
    </row>
    <row r="1446" spans="2:3" x14ac:dyDescent="0.25">
      <c r="B1446">
        <v>55.518940000000001</v>
      </c>
      <c r="C1446">
        <v>528.79420000000005</v>
      </c>
    </row>
    <row r="1447" spans="2:3" x14ac:dyDescent="0.25">
      <c r="B1447">
        <v>149.69720000000001</v>
      </c>
      <c r="C1447">
        <v>150.18639999999999</v>
      </c>
    </row>
    <row r="1448" spans="2:3" x14ac:dyDescent="0.25">
      <c r="B1448">
        <v>55.483719999999998</v>
      </c>
      <c r="C1448">
        <v>61.186810000000001</v>
      </c>
    </row>
    <row r="1449" spans="2:3" x14ac:dyDescent="0.25">
      <c r="B1449">
        <v>54.245260000000002</v>
      </c>
      <c r="C1449">
        <v>121.5136</v>
      </c>
    </row>
    <row r="1450" spans="2:3" x14ac:dyDescent="0.25">
      <c r="B1450">
        <v>65.17165</v>
      </c>
      <c r="C1450">
        <v>79.434269999999998</v>
      </c>
    </row>
    <row r="1451" spans="2:3" x14ac:dyDescent="0.25">
      <c r="B1451">
        <v>120.9358</v>
      </c>
      <c r="C1451">
        <v>51.262999999999998</v>
      </c>
    </row>
    <row r="1452" spans="2:3" x14ac:dyDescent="0.25">
      <c r="B1452">
        <v>53.694980000000001</v>
      </c>
      <c r="C1452">
        <v>213.79949999999999</v>
      </c>
    </row>
    <row r="1453" spans="2:3" x14ac:dyDescent="0.25">
      <c r="B1453">
        <v>55.36289</v>
      </c>
      <c r="C1453">
        <v>69.772069999999999</v>
      </c>
    </row>
    <row r="1454" spans="2:3" x14ac:dyDescent="0.25">
      <c r="B1454">
        <v>137.73159999999999</v>
      </c>
      <c r="C1454">
        <v>92.044560000000004</v>
      </c>
    </row>
    <row r="1455" spans="2:3" x14ac:dyDescent="0.25">
      <c r="B1455">
        <v>188.92920000000001</v>
      </c>
      <c r="C1455">
        <v>60.819270000000003</v>
      </c>
    </row>
    <row r="1456" spans="2:3" x14ac:dyDescent="0.25">
      <c r="B1456">
        <v>47.16283</v>
      </c>
      <c r="C1456">
        <v>60.589759999999998</v>
      </c>
    </row>
    <row r="1457" spans="2:3" x14ac:dyDescent="0.25">
      <c r="B1457">
        <v>53.844540000000002</v>
      </c>
      <c r="C1457">
        <v>351.178</v>
      </c>
    </row>
    <row r="1458" spans="2:3" x14ac:dyDescent="0.25">
      <c r="B1458">
        <v>416.75360000000001</v>
      </c>
      <c r="C1458">
        <v>51.050669999999997</v>
      </c>
    </row>
    <row r="1459" spans="2:3" x14ac:dyDescent="0.25">
      <c r="B1459">
        <v>361.16199999999998</v>
      </c>
      <c r="C1459">
        <v>110.7619</v>
      </c>
    </row>
    <row r="1460" spans="2:3" x14ac:dyDescent="0.25">
      <c r="B1460">
        <v>127.636</v>
      </c>
      <c r="C1460">
        <v>78.877330000000001</v>
      </c>
    </row>
    <row r="1461" spans="2:3" x14ac:dyDescent="0.25">
      <c r="B1461">
        <v>54.679259999999999</v>
      </c>
      <c r="C1461">
        <v>70.484179999999995</v>
      </c>
    </row>
    <row r="1462" spans="2:3" x14ac:dyDescent="0.25">
      <c r="B1462">
        <v>56.293170000000003</v>
      </c>
      <c r="C1462">
        <v>262.3546</v>
      </c>
    </row>
    <row r="1463" spans="2:3" x14ac:dyDescent="0.25">
      <c r="B1463">
        <v>139.0232</v>
      </c>
      <c r="C1463">
        <v>260.02300000000002</v>
      </c>
    </row>
    <row r="1464" spans="2:3" x14ac:dyDescent="0.25">
      <c r="B1464">
        <v>255.22409999999999</v>
      </c>
      <c r="C1464">
        <v>69.693020000000004</v>
      </c>
    </row>
    <row r="1465" spans="2:3" x14ac:dyDescent="0.25">
      <c r="B1465">
        <v>176.3381</v>
      </c>
      <c r="C1465">
        <v>50.186570000000003</v>
      </c>
    </row>
    <row r="1466" spans="2:3" x14ac:dyDescent="0.25">
      <c r="B1466">
        <v>521.33770000000004</v>
      </c>
      <c r="C1466">
        <v>106.4627</v>
      </c>
    </row>
    <row r="1467" spans="2:3" x14ac:dyDescent="0.25">
      <c r="B1467">
        <v>158.07060000000001</v>
      </c>
      <c r="C1467">
        <v>111.379</v>
      </c>
    </row>
    <row r="1468" spans="2:3" x14ac:dyDescent="0.25">
      <c r="B1468">
        <v>46.077770000000001</v>
      </c>
      <c r="C1468">
        <v>351.44119999999998</v>
      </c>
    </row>
    <row r="1469" spans="2:3" x14ac:dyDescent="0.25">
      <c r="B1469">
        <v>56.143279999999997</v>
      </c>
      <c r="C1469">
        <v>78.696299999999994</v>
      </c>
    </row>
    <row r="1470" spans="2:3" x14ac:dyDescent="0.25">
      <c r="B1470">
        <v>53.983600000000003</v>
      </c>
      <c r="C1470">
        <v>59.761580000000002</v>
      </c>
    </row>
    <row r="1471" spans="2:3" x14ac:dyDescent="0.25">
      <c r="B1471">
        <v>440.47829999999999</v>
      </c>
      <c r="C1471">
        <v>50.310609999999997</v>
      </c>
    </row>
    <row r="1472" spans="2:3" x14ac:dyDescent="0.25">
      <c r="B1472">
        <v>55.930570000000003</v>
      </c>
      <c r="C1472">
        <v>50.903829999999999</v>
      </c>
    </row>
    <row r="1473" spans="2:3" x14ac:dyDescent="0.25">
      <c r="B1473">
        <v>202.52930000000001</v>
      </c>
      <c r="C1473">
        <v>685.92250000000001</v>
      </c>
    </row>
    <row r="1474" spans="2:3" x14ac:dyDescent="0.25">
      <c r="B1474">
        <v>46.006149999999998</v>
      </c>
      <c r="C1474">
        <v>182.00299999999999</v>
      </c>
    </row>
    <row r="1475" spans="2:3" x14ac:dyDescent="0.25">
      <c r="B1475">
        <v>55.222119999999997</v>
      </c>
      <c r="C1475">
        <v>123.05710000000001</v>
      </c>
    </row>
    <row r="1476" spans="2:3" x14ac:dyDescent="0.25">
      <c r="B1476">
        <v>66.747119999999995</v>
      </c>
      <c r="C1476">
        <v>122.4191</v>
      </c>
    </row>
    <row r="1477" spans="2:3" x14ac:dyDescent="0.25">
      <c r="B1477">
        <v>63.218739999999997</v>
      </c>
      <c r="C1477">
        <v>50.6235</v>
      </c>
    </row>
    <row r="1478" spans="2:3" x14ac:dyDescent="0.25">
      <c r="B1478">
        <v>74.285359999999997</v>
      </c>
      <c r="C1478">
        <v>390.56470000000002</v>
      </c>
    </row>
    <row r="1479" spans="2:3" x14ac:dyDescent="0.25">
      <c r="B1479">
        <v>81.744669999999999</v>
      </c>
      <c r="C1479">
        <v>150.8074</v>
      </c>
    </row>
    <row r="1480" spans="2:3" x14ac:dyDescent="0.25">
      <c r="B1480">
        <v>46.502049999999997</v>
      </c>
      <c r="C1480">
        <v>50.529960000000003</v>
      </c>
    </row>
    <row r="1481" spans="2:3" x14ac:dyDescent="0.25">
      <c r="B1481">
        <v>54.621070000000003</v>
      </c>
      <c r="C1481">
        <v>60.866149999999998</v>
      </c>
    </row>
    <row r="1482" spans="2:3" x14ac:dyDescent="0.25">
      <c r="B1482">
        <v>614.75289999999995</v>
      </c>
      <c r="C1482">
        <v>206.2884</v>
      </c>
    </row>
    <row r="1483" spans="2:3" x14ac:dyDescent="0.25">
      <c r="B1483">
        <v>194.89060000000001</v>
      </c>
      <c r="C1483">
        <v>200.69110000000001</v>
      </c>
    </row>
    <row r="1484" spans="2:3" x14ac:dyDescent="0.25">
      <c r="B1484">
        <v>200.88059999999999</v>
      </c>
      <c r="C1484">
        <v>60.940820000000002</v>
      </c>
    </row>
    <row r="1485" spans="2:3" x14ac:dyDescent="0.25">
      <c r="B1485">
        <v>192.16480000000001</v>
      </c>
      <c r="C1485">
        <v>59.533729999999998</v>
      </c>
    </row>
    <row r="1486" spans="2:3" x14ac:dyDescent="0.25">
      <c r="B1486">
        <v>236.18199999999999</v>
      </c>
      <c r="C1486">
        <v>716.09310000000005</v>
      </c>
    </row>
    <row r="1487" spans="2:3" x14ac:dyDescent="0.25">
      <c r="B1487">
        <v>388.77980000000002</v>
      </c>
      <c r="C1487">
        <v>69.68647</v>
      </c>
    </row>
    <row r="1488" spans="2:3" x14ac:dyDescent="0.25">
      <c r="B1488">
        <v>55.215240000000001</v>
      </c>
      <c r="C1488">
        <v>68.233360000000005</v>
      </c>
    </row>
    <row r="1489" spans="2:3" x14ac:dyDescent="0.25">
      <c r="B1489">
        <v>338.0326</v>
      </c>
      <c r="C1489">
        <v>59.436210000000003</v>
      </c>
    </row>
    <row r="1490" spans="2:3" x14ac:dyDescent="0.25">
      <c r="B1490">
        <v>305.88400000000001</v>
      </c>
      <c r="C1490">
        <v>147.86320000000001</v>
      </c>
    </row>
    <row r="1491" spans="2:3" x14ac:dyDescent="0.25">
      <c r="B1491">
        <v>47.20335</v>
      </c>
      <c r="C1491">
        <v>81.986490000000003</v>
      </c>
    </row>
    <row r="1492" spans="2:3" x14ac:dyDescent="0.25">
      <c r="B1492">
        <v>432.0462</v>
      </c>
      <c r="C1492">
        <v>550.31269999999995</v>
      </c>
    </row>
    <row r="1493" spans="2:3" x14ac:dyDescent="0.25">
      <c r="B1493">
        <v>64.058049999999994</v>
      </c>
      <c r="C1493">
        <v>51.082900000000002</v>
      </c>
    </row>
    <row r="1494" spans="2:3" x14ac:dyDescent="0.25">
      <c r="B1494">
        <v>160.21129999999999</v>
      </c>
      <c r="C1494">
        <v>70.682270000000003</v>
      </c>
    </row>
    <row r="1495" spans="2:3" x14ac:dyDescent="0.25">
      <c r="B1495">
        <v>94.110060000000004</v>
      </c>
      <c r="C1495">
        <v>110.3309</v>
      </c>
    </row>
    <row r="1496" spans="2:3" x14ac:dyDescent="0.25">
      <c r="B1496">
        <v>57.452199999999998</v>
      </c>
      <c r="C1496">
        <v>69.178489999999996</v>
      </c>
    </row>
    <row r="1497" spans="2:3" x14ac:dyDescent="0.25">
      <c r="B1497">
        <v>479.08390000000003</v>
      </c>
      <c r="C1497">
        <v>242.06039999999999</v>
      </c>
    </row>
    <row r="1498" spans="2:3" x14ac:dyDescent="0.25">
      <c r="B1498">
        <v>93.185029999999998</v>
      </c>
      <c r="C1498">
        <v>175.60159999999999</v>
      </c>
    </row>
    <row r="1499" spans="2:3" x14ac:dyDescent="0.25">
      <c r="B1499">
        <v>149.1011</v>
      </c>
      <c r="C1499">
        <v>69.244039999999998</v>
      </c>
    </row>
    <row r="1500" spans="2:3" x14ac:dyDescent="0.25">
      <c r="B1500">
        <v>412.66739999999999</v>
      </c>
      <c r="C1500">
        <v>58.454549999999998</v>
      </c>
    </row>
    <row r="1501" spans="2:3" x14ac:dyDescent="0.25">
      <c r="B1501">
        <v>100.8995</v>
      </c>
      <c r="C1501">
        <v>78.506249999999994</v>
      </c>
    </row>
    <row r="1502" spans="2:3" x14ac:dyDescent="0.25">
      <c r="B1502">
        <v>64.3352</v>
      </c>
      <c r="C1502">
        <v>202.1395</v>
      </c>
    </row>
    <row r="1503" spans="2:3" x14ac:dyDescent="0.25">
      <c r="B1503">
        <v>139.5975</v>
      </c>
      <c r="C1503">
        <v>69.794610000000006</v>
      </c>
    </row>
    <row r="1504" spans="2:3" x14ac:dyDescent="0.25">
      <c r="B1504">
        <v>261.26569999999998</v>
      </c>
      <c r="C1504">
        <v>89.174959999999999</v>
      </c>
    </row>
    <row r="1505" spans="2:3" x14ac:dyDescent="0.25">
      <c r="B1505">
        <v>55.615989999999996</v>
      </c>
      <c r="C1505">
        <v>58.534100000000002</v>
      </c>
    </row>
    <row r="1506" spans="2:3" x14ac:dyDescent="0.25">
      <c r="B1506">
        <v>63.361609999999999</v>
      </c>
      <c r="C1506">
        <v>60.030479999999997</v>
      </c>
    </row>
    <row r="1507" spans="2:3" x14ac:dyDescent="0.25">
      <c r="B1507">
        <v>73.364620000000002</v>
      </c>
      <c r="C1507">
        <v>184.2569</v>
      </c>
    </row>
    <row r="1508" spans="2:3" x14ac:dyDescent="0.25">
      <c r="B1508">
        <v>66.427430000000001</v>
      </c>
      <c r="C1508">
        <v>69.082409999999996</v>
      </c>
    </row>
    <row r="1509" spans="2:3" x14ac:dyDescent="0.25">
      <c r="B1509">
        <v>84.117940000000004</v>
      </c>
      <c r="C1509">
        <v>769.13490000000002</v>
      </c>
    </row>
    <row r="1510" spans="2:3" x14ac:dyDescent="0.25">
      <c r="B1510">
        <v>118.5642</v>
      </c>
      <c r="C1510">
        <v>71.322630000000004</v>
      </c>
    </row>
    <row r="1511" spans="2:3" x14ac:dyDescent="0.25">
      <c r="B1511">
        <v>71.43271</v>
      </c>
      <c r="C1511">
        <v>61.223880000000001</v>
      </c>
    </row>
    <row r="1512" spans="2:3" x14ac:dyDescent="0.25">
      <c r="B1512">
        <v>82.37997</v>
      </c>
      <c r="C1512">
        <v>50.325830000000003</v>
      </c>
    </row>
    <row r="1513" spans="2:3" x14ac:dyDescent="0.25">
      <c r="B1513">
        <v>599.14639999999997</v>
      </c>
      <c r="C1513">
        <v>425.81389999999999</v>
      </c>
    </row>
    <row r="1514" spans="2:3" x14ac:dyDescent="0.25">
      <c r="B1514">
        <v>262.25240000000002</v>
      </c>
      <c r="C1514">
        <v>61.688369999999999</v>
      </c>
    </row>
    <row r="1515" spans="2:3" x14ac:dyDescent="0.25">
      <c r="B1515">
        <v>216.18340000000001</v>
      </c>
      <c r="C1515">
        <v>59.612369999999999</v>
      </c>
    </row>
    <row r="1516" spans="2:3" x14ac:dyDescent="0.25">
      <c r="B1516">
        <v>846.45650000000001</v>
      </c>
      <c r="C1516">
        <v>68.910210000000006</v>
      </c>
    </row>
    <row r="1517" spans="2:3" x14ac:dyDescent="0.25">
      <c r="B1517">
        <v>54.92465</v>
      </c>
      <c r="C1517">
        <v>545.38789999999995</v>
      </c>
    </row>
    <row r="1518" spans="2:3" x14ac:dyDescent="0.25">
      <c r="B1518">
        <v>388.065</v>
      </c>
      <c r="C1518">
        <v>291.14229999999998</v>
      </c>
    </row>
    <row r="1519" spans="2:3" x14ac:dyDescent="0.25">
      <c r="B1519">
        <v>157.2157</v>
      </c>
      <c r="C1519">
        <v>60.892629999999997</v>
      </c>
    </row>
    <row r="1520" spans="2:3" x14ac:dyDescent="0.25">
      <c r="B1520">
        <v>95.376829999999998</v>
      </c>
      <c r="C1520">
        <v>332.23439999999999</v>
      </c>
    </row>
    <row r="1521" spans="2:3" x14ac:dyDescent="0.25">
      <c r="B1521">
        <v>127.8717</v>
      </c>
      <c r="C1521">
        <v>59.327750000000002</v>
      </c>
    </row>
    <row r="1522" spans="2:3" x14ac:dyDescent="0.25">
      <c r="B1522">
        <v>83.4435</v>
      </c>
      <c r="C1522">
        <v>212.41650000000001</v>
      </c>
    </row>
    <row r="1523" spans="2:3" x14ac:dyDescent="0.25">
      <c r="B1523">
        <v>147.75</v>
      </c>
      <c r="C1523">
        <v>50.972050000000003</v>
      </c>
    </row>
    <row r="1524" spans="2:3" x14ac:dyDescent="0.25">
      <c r="B1524">
        <v>289.59589999999997</v>
      </c>
      <c r="C1524">
        <v>59.978659999999998</v>
      </c>
    </row>
    <row r="1525" spans="2:3" x14ac:dyDescent="0.25">
      <c r="B1525">
        <v>54.397840000000002</v>
      </c>
      <c r="C1525">
        <v>141.7841</v>
      </c>
    </row>
    <row r="1526" spans="2:3" x14ac:dyDescent="0.25">
      <c r="B1526">
        <v>305.04660000000001</v>
      </c>
      <c r="C1526">
        <v>82.747680000000003</v>
      </c>
    </row>
    <row r="1527" spans="2:3" x14ac:dyDescent="0.25">
      <c r="B1527">
        <v>64.903829999999999</v>
      </c>
      <c r="C1527">
        <v>70.581689999999995</v>
      </c>
    </row>
    <row r="1528" spans="2:3" x14ac:dyDescent="0.25">
      <c r="B1528">
        <v>55.002090000000003</v>
      </c>
      <c r="C1528">
        <v>80.614260000000002</v>
      </c>
    </row>
    <row r="1529" spans="2:3" x14ac:dyDescent="0.25">
      <c r="B1529">
        <v>54.013809999999999</v>
      </c>
      <c r="C1529">
        <v>199.99549999999999</v>
      </c>
    </row>
    <row r="1530" spans="2:3" x14ac:dyDescent="0.25">
      <c r="B1530">
        <v>55.090319999999998</v>
      </c>
      <c r="C1530">
        <v>60.619079999999997</v>
      </c>
    </row>
    <row r="1531" spans="2:3" x14ac:dyDescent="0.25">
      <c r="B1531">
        <v>53.818040000000003</v>
      </c>
      <c r="C1531">
        <v>443.52499999999998</v>
      </c>
    </row>
    <row r="1532" spans="2:3" x14ac:dyDescent="0.25">
      <c r="B1532">
        <v>74.479129999999998</v>
      </c>
      <c r="C1532">
        <v>91.436409999999995</v>
      </c>
    </row>
    <row r="1533" spans="2:3" x14ac:dyDescent="0.25">
      <c r="B1533">
        <v>109.3198</v>
      </c>
      <c r="C1533">
        <v>50.261740000000003</v>
      </c>
    </row>
    <row r="1534" spans="2:3" x14ac:dyDescent="0.25">
      <c r="B1534">
        <v>224.91489999999999</v>
      </c>
      <c r="C1534">
        <v>59.533729999999998</v>
      </c>
    </row>
    <row r="1535" spans="2:3" x14ac:dyDescent="0.25">
      <c r="B1535">
        <v>57.229939999999999</v>
      </c>
      <c r="C1535">
        <v>181.93469999999999</v>
      </c>
    </row>
    <row r="1536" spans="2:3" x14ac:dyDescent="0.25">
      <c r="B1536">
        <v>129.6319</v>
      </c>
      <c r="C1536">
        <v>80.84348</v>
      </c>
    </row>
    <row r="1537" spans="2:3" x14ac:dyDescent="0.25">
      <c r="B1537">
        <v>204.03880000000001</v>
      </c>
      <c r="C1537">
        <v>60.445549999999997</v>
      </c>
    </row>
    <row r="1538" spans="2:3" x14ac:dyDescent="0.25">
      <c r="B1538">
        <v>47.359900000000003</v>
      </c>
      <c r="C1538">
        <v>91.520129999999995</v>
      </c>
    </row>
    <row r="1539" spans="2:3" x14ac:dyDescent="0.25">
      <c r="B1539">
        <v>55.462420000000002</v>
      </c>
      <c r="C1539">
        <v>766.29849999999999</v>
      </c>
    </row>
    <row r="1540" spans="2:3" x14ac:dyDescent="0.25">
      <c r="B1540">
        <v>177.60470000000001</v>
      </c>
      <c r="C1540">
        <v>91.410589999999999</v>
      </c>
    </row>
    <row r="1541" spans="2:3" x14ac:dyDescent="0.25">
      <c r="B1541">
        <v>54.046390000000002</v>
      </c>
      <c r="C1541">
        <v>70.314049999999995</v>
      </c>
    </row>
    <row r="1542" spans="2:3" x14ac:dyDescent="0.25">
      <c r="B1542">
        <v>120.3818</v>
      </c>
      <c r="C1542">
        <v>71.106219999999993</v>
      </c>
    </row>
    <row r="1543" spans="2:3" x14ac:dyDescent="0.25">
      <c r="B1543">
        <v>46.26247</v>
      </c>
      <c r="C1543">
        <v>88.936700000000002</v>
      </c>
    </row>
    <row r="1544" spans="2:3" x14ac:dyDescent="0.25">
      <c r="B1544">
        <v>74.314899999999994</v>
      </c>
      <c r="C1544">
        <v>60.090350000000001</v>
      </c>
    </row>
    <row r="1545" spans="2:3" x14ac:dyDescent="0.25">
      <c r="B1545">
        <v>54.354689999999998</v>
      </c>
      <c r="C1545">
        <v>60.089530000000003</v>
      </c>
    </row>
    <row r="1546" spans="2:3" x14ac:dyDescent="0.25">
      <c r="B1546">
        <v>102.81829999999999</v>
      </c>
      <c r="C1546">
        <v>60.371609999999997</v>
      </c>
    </row>
    <row r="1547" spans="2:3" x14ac:dyDescent="0.25">
      <c r="B1547">
        <v>64.923389999999998</v>
      </c>
      <c r="C1547">
        <v>151.5558</v>
      </c>
    </row>
    <row r="1548" spans="2:3" x14ac:dyDescent="0.25">
      <c r="B1548">
        <v>111.4624</v>
      </c>
      <c r="C1548">
        <v>151.78380000000001</v>
      </c>
    </row>
    <row r="1549" spans="2:3" x14ac:dyDescent="0.25">
      <c r="B1549">
        <v>64.556849999999997</v>
      </c>
      <c r="C1549">
        <v>139.07499999999999</v>
      </c>
    </row>
    <row r="1550" spans="2:3" x14ac:dyDescent="0.25">
      <c r="B1550">
        <v>46.905670000000001</v>
      </c>
      <c r="C1550">
        <v>50.433459999999997</v>
      </c>
    </row>
    <row r="1551" spans="2:3" x14ac:dyDescent="0.25">
      <c r="B1551">
        <v>55.210799999999999</v>
      </c>
      <c r="C1551">
        <v>51.314990000000002</v>
      </c>
    </row>
    <row r="1552" spans="2:3" x14ac:dyDescent="0.25">
      <c r="B1552">
        <v>101.44289999999999</v>
      </c>
      <c r="C1552">
        <v>58.92351</v>
      </c>
    </row>
    <row r="1553" spans="2:3" x14ac:dyDescent="0.25">
      <c r="B1553">
        <v>47.2697</v>
      </c>
      <c r="C1553">
        <v>60.199249999999999</v>
      </c>
    </row>
    <row r="1554" spans="2:3" x14ac:dyDescent="0.25">
      <c r="B1554">
        <v>406.35739999999998</v>
      </c>
      <c r="C1554">
        <v>69.007440000000003</v>
      </c>
    </row>
    <row r="1555" spans="2:3" x14ac:dyDescent="0.25">
      <c r="B1555">
        <v>299.92540000000002</v>
      </c>
      <c r="C1555">
        <v>51.164439999999999</v>
      </c>
    </row>
    <row r="1556" spans="2:3" x14ac:dyDescent="0.25">
      <c r="B1556">
        <v>63.590690000000002</v>
      </c>
      <c r="C1556">
        <v>70.456199999999995</v>
      </c>
    </row>
    <row r="1557" spans="2:3" x14ac:dyDescent="0.25">
      <c r="B1557">
        <v>464.46089999999998</v>
      </c>
      <c r="C1557">
        <v>50.636769999999999</v>
      </c>
    </row>
    <row r="1558" spans="2:3" x14ac:dyDescent="0.25">
      <c r="B1558">
        <v>401.62740000000002</v>
      </c>
      <c r="C1558">
        <v>90.991129999999998</v>
      </c>
    </row>
    <row r="1559" spans="2:3" x14ac:dyDescent="0.25">
      <c r="B1559">
        <v>204.9477</v>
      </c>
      <c r="C1559">
        <v>763.59400000000005</v>
      </c>
    </row>
    <row r="1560" spans="2:3" x14ac:dyDescent="0.25">
      <c r="B1560">
        <v>427.88659999999999</v>
      </c>
      <c r="C1560">
        <v>208.79179999999999</v>
      </c>
    </row>
    <row r="1561" spans="2:3" x14ac:dyDescent="0.25">
      <c r="B1561">
        <v>110.5339</v>
      </c>
      <c r="C1561">
        <v>132.13069999999999</v>
      </c>
    </row>
    <row r="1562" spans="2:3" x14ac:dyDescent="0.25">
      <c r="B1562">
        <v>688.03639999999996</v>
      </c>
      <c r="C1562">
        <v>67.599270000000004</v>
      </c>
    </row>
    <row r="1563" spans="2:3" x14ac:dyDescent="0.25">
      <c r="B1563">
        <v>71.75018</v>
      </c>
      <c r="C1563">
        <v>99.751990000000006</v>
      </c>
    </row>
    <row r="1564" spans="2:3" x14ac:dyDescent="0.25">
      <c r="B1564">
        <v>55.199080000000002</v>
      </c>
      <c r="C1564">
        <v>101.0457</v>
      </c>
    </row>
    <row r="1565" spans="2:3" x14ac:dyDescent="0.25">
      <c r="B1565">
        <v>56.156860000000002</v>
      </c>
      <c r="C1565">
        <v>415.2432</v>
      </c>
    </row>
    <row r="1566" spans="2:3" x14ac:dyDescent="0.25">
      <c r="B1566">
        <v>73.887799999999999</v>
      </c>
      <c r="C1566">
        <v>98.757840000000002</v>
      </c>
    </row>
    <row r="1567" spans="2:3" x14ac:dyDescent="0.25">
      <c r="B1567">
        <v>81.580240000000003</v>
      </c>
      <c r="C1567">
        <v>79.008080000000007</v>
      </c>
    </row>
    <row r="1568" spans="2:3" x14ac:dyDescent="0.25">
      <c r="B1568">
        <v>433.45690000000002</v>
      </c>
      <c r="C1568">
        <v>81.041300000000007</v>
      </c>
    </row>
    <row r="1569" spans="2:3" x14ac:dyDescent="0.25">
      <c r="B1569">
        <v>64.528090000000006</v>
      </c>
      <c r="C1569">
        <v>68.654920000000004</v>
      </c>
    </row>
    <row r="1570" spans="2:3" x14ac:dyDescent="0.25">
      <c r="B1570">
        <v>259.6028</v>
      </c>
      <c r="C1570">
        <v>59.627209999999998</v>
      </c>
    </row>
    <row r="1571" spans="2:3" x14ac:dyDescent="0.25">
      <c r="B1571">
        <v>46.2196</v>
      </c>
      <c r="C1571">
        <v>79.832130000000006</v>
      </c>
    </row>
    <row r="1572" spans="2:3" x14ac:dyDescent="0.25">
      <c r="B1572">
        <v>74.034769999999995</v>
      </c>
      <c r="C1572">
        <v>51.689430000000002</v>
      </c>
    </row>
    <row r="1573" spans="2:3" x14ac:dyDescent="0.25">
      <c r="B1573">
        <v>131.202</v>
      </c>
      <c r="C1573">
        <v>149.41200000000001</v>
      </c>
    </row>
    <row r="1574" spans="2:3" x14ac:dyDescent="0.25">
      <c r="B1574">
        <v>75.360280000000003</v>
      </c>
      <c r="C1574">
        <v>50.048360000000002</v>
      </c>
    </row>
    <row r="1575" spans="2:3" x14ac:dyDescent="0.25">
      <c r="B1575">
        <v>46.65549</v>
      </c>
      <c r="C1575">
        <v>68.516239999999996</v>
      </c>
    </row>
    <row r="1576" spans="2:3" x14ac:dyDescent="0.25">
      <c r="B1576">
        <v>130.9717</v>
      </c>
      <c r="C1576">
        <v>50.127600000000001</v>
      </c>
    </row>
    <row r="1577" spans="2:3" x14ac:dyDescent="0.25">
      <c r="B1577">
        <v>62.66216</v>
      </c>
      <c r="C1577">
        <v>60.149380000000001</v>
      </c>
    </row>
    <row r="1578" spans="2:3" x14ac:dyDescent="0.25">
      <c r="B1578">
        <v>313.69529999999997</v>
      </c>
      <c r="C1578">
        <v>442.22919999999999</v>
      </c>
    </row>
    <row r="1579" spans="2:3" x14ac:dyDescent="0.25">
      <c r="B1579">
        <v>709.56830000000002</v>
      </c>
      <c r="C1579">
        <v>221.45070000000001</v>
      </c>
    </row>
    <row r="1580" spans="2:3" x14ac:dyDescent="0.25">
      <c r="B1580">
        <v>46.183540000000001</v>
      </c>
      <c r="C1580">
        <v>79.682119999999998</v>
      </c>
    </row>
    <row r="1581" spans="2:3" x14ac:dyDescent="0.25">
      <c r="B1581">
        <v>148.47919999999999</v>
      </c>
      <c r="C1581">
        <v>91.091179999999994</v>
      </c>
    </row>
    <row r="1582" spans="2:3" x14ac:dyDescent="0.25">
      <c r="B1582">
        <v>159.2193</v>
      </c>
      <c r="C1582">
        <v>60.35962</v>
      </c>
    </row>
    <row r="1583" spans="2:3" x14ac:dyDescent="0.25">
      <c r="B1583">
        <v>166.25800000000001</v>
      </c>
      <c r="C1583">
        <v>78.866969999999995</v>
      </c>
    </row>
    <row r="1584" spans="2:3" x14ac:dyDescent="0.25">
      <c r="B1584">
        <v>64.156679999999994</v>
      </c>
      <c r="C1584">
        <v>59.748869999999997</v>
      </c>
    </row>
    <row r="1585" spans="2:3" x14ac:dyDescent="0.25">
      <c r="B1585">
        <v>56.270949999999999</v>
      </c>
      <c r="C1585">
        <v>248.96170000000001</v>
      </c>
    </row>
    <row r="1586" spans="2:3" x14ac:dyDescent="0.25">
      <c r="B1586">
        <v>64.269710000000003</v>
      </c>
      <c r="C1586">
        <v>100.0232</v>
      </c>
    </row>
    <row r="1587" spans="2:3" x14ac:dyDescent="0.25">
      <c r="B1587">
        <v>74.026520000000005</v>
      </c>
      <c r="C1587">
        <v>78.796509999999998</v>
      </c>
    </row>
    <row r="1588" spans="2:3" x14ac:dyDescent="0.25">
      <c r="B1588">
        <v>73.091329999999999</v>
      </c>
      <c r="C1588">
        <v>121.1061</v>
      </c>
    </row>
    <row r="1589" spans="2:3" x14ac:dyDescent="0.25">
      <c r="B1589">
        <v>286.93959999999998</v>
      </c>
      <c r="C1589">
        <v>70.284450000000007</v>
      </c>
    </row>
    <row r="1590" spans="2:3" x14ac:dyDescent="0.25">
      <c r="B1590">
        <v>233.916</v>
      </c>
      <c r="C1590">
        <v>88.064359999999994</v>
      </c>
    </row>
    <row r="1591" spans="2:3" x14ac:dyDescent="0.25">
      <c r="B1591">
        <v>136.97489999999999</v>
      </c>
      <c r="C1591">
        <v>215.5411</v>
      </c>
    </row>
    <row r="1592" spans="2:3" x14ac:dyDescent="0.25">
      <c r="B1592">
        <v>326.25130000000001</v>
      </c>
      <c r="C1592">
        <v>172.3066</v>
      </c>
    </row>
    <row r="1593" spans="2:3" x14ac:dyDescent="0.25">
      <c r="B1593">
        <v>64.607150000000004</v>
      </c>
      <c r="C1593">
        <v>374.49059999999997</v>
      </c>
    </row>
    <row r="1594" spans="2:3" x14ac:dyDescent="0.25">
      <c r="B1594">
        <v>46.410739999999997</v>
      </c>
      <c r="C1594">
        <v>58.385300000000001</v>
      </c>
    </row>
    <row r="1595" spans="2:3" x14ac:dyDescent="0.25">
      <c r="B1595">
        <v>55.736609999999999</v>
      </c>
      <c r="C1595">
        <v>210.44909999999999</v>
      </c>
    </row>
    <row r="1596" spans="2:3" x14ac:dyDescent="0.25">
      <c r="B1596">
        <v>294.81740000000002</v>
      </c>
      <c r="C1596">
        <v>70.793710000000004</v>
      </c>
    </row>
    <row r="1597" spans="2:3" x14ac:dyDescent="0.25">
      <c r="B1597">
        <v>300.11810000000003</v>
      </c>
      <c r="C1597">
        <v>220.05930000000001</v>
      </c>
    </row>
    <row r="1598" spans="2:3" x14ac:dyDescent="0.25">
      <c r="B1598">
        <v>65.840699999999998</v>
      </c>
      <c r="C1598">
        <v>59.833390000000001</v>
      </c>
    </row>
    <row r="1599" spans="2:3" x14ac:dyDescent="0.25">
      <c r="B1599">
        <v>54.174160000000001</v>
      </c>
      <c r="C1599">
        <v>80.411450000000002</v>
      </c>
    </row>
    <row r="1600" spans="2:3" x14ac:dyDescent="0.25">
      <c r="B1600">
        <v>54.923310000000001</v>
      </c>
      <c r="C1600">
        <v>129.42230000000001</v>
      </c>
    </row>
    <row r="1601" spans="2:3" x14ac:dyDescent="0.25">
      <c r="B1601">
        <v>54.763109999999998</v>
      </c>
      <c r="C1601">
        <v>300.42270000000002</v>
      </c>
    </row>
    <row r="1602" spans="2:3" x14ac:dyDescent="0.25">
      <c r="B1602">
        <v>46.995449999999998</v>
      </c>
      <c r="C1602">
        <v>70.397779999999997</v>
      </c>
    </row>
    <row r="1603" spans="2:3" x14ac:dyDescent="0.25">
      <c r="B1603">
        <v>363.9667</v>
      </c>
      <c r="C1603">
        <v>50.679769999999998</v>
      </c>
    </row>
    <row r="1604" spans="2:3" x14ac:dyDescent="0.25">
      <c r="B1604">
        <v>128.91200000000001</v>
      </c>
      <c r="C1604">
        <v>99.806259999999995</v>
      </c>
    </row>
    <row r="1605" spans="2:3" x14ac:dyDescent="0.25">
      <c r="B1605">
        <v>46.444949999999999</v>
      </c>
      <c r="C1605">
        <v>423.8005</v>
      </c>
    </row>
    <row r="1606" spans="2:3" x14ac:dyDescent="0.25">
      <c r="B1606">
        <v>269.25839999999999</v>
      </c>
      <c r="C1606">
        <v>140.4229</v>
      </c>
    </row>
    <row r="1607" spans="2:3" x14ac:dyDescent="0.25">
      <c r="B1607">
        <v>171.77690000000001</v>
      </c>
      <c r="C1607">
        <v>89.907430000000005</v>
      </c>
    </row>
    <row r="1608" spans="2:3" x14ac:dyDescent="0.25">
      <c r="B1608">
        <v>157.8742</v>
      </c>
      <c r="C1608">
        <v>120.52930000000001</v>
      </c>
    </row>
    <row r="1609" spans="2:3" x14ac:dyDescent="0.25">
      <c r="B1609">
        <v>102.09269999999999</v>
      </c>
      <c r="C1609">
        <v>71.824190000000002</v>
      </c>
    </row>
    <row r="1610" spans="2:3" x14ac:dyDescent="0.25">
      <c r="B1610">
        <v>399.18819999999999</v>
      </c>
      <c r="C1610">
        <v>50.990200000000002</v>
      </c>
    </row>
    <row r="1611" spans="2:3" x14ac:dyDescent="0.25">
      <c r="B1611">
        <v>75.905180000000001</v>
      </c>
      <c r="C1611">
        <v>155.5676</v>
      </c>
    </row>
    <row r="1612" spans="2:3" x14ac:dyDescent="0.25">
      <c r="B1612">
        <v>128.82830000000001</v>
      </c>
      <c r="C1612">
        <v>199.72059999999999</v>
      </c>
    </row>
    <row r="1613" spans="2:3" x14ac:dyDescent="0.25">
      <c r="B1613">
        <v>252.09100000000001</v>
      </c>
      <c r="C1613">
        <v>50.209139999999998</v>
      </c>
    </row>
    <row r="1614" spans="2:3" x14ac:dyDescent="0.25">
      <c r="B1614">
        <v>422.44959999999998</v>
      </c>
      <c r="C1614">
        <v>60.665289999999999</v>
      </c>
    </row>
    <row r="1615" spans="2:3" x14ac:dyDescent="0.25">
      <c r="B1615">
        <v>326.5462</v>
      </c>
      <c r="C1615">
        <v>496.87720000000002</v>
      </c>
    </row>
    <row r="1616" spans="2:3" x14ac:dyDescent="0.25">
      <c r="B1616">
        <v>109.7743</v>
      </c>
      <c r="C1616">
        <v>275.18340000000001</v>
      </c>
    </row>
    <row r="1617" spans="2:3" x14ac:dyDescent="0.25">
      <c r="B1617">
        <v>193.72559999999999</v>
      </c>
      <c r="C1617">
        <v>282.9237</v>
      </c>
    </row>
    <row r="1618" spans="2:3" x14ac:dyDescent="0.25">
      <c r="B1618">
        <v>209.6857</v>
      </c>
      <c r="C1618">
        <v>80.528919999999999</v>
      </c>
    </row>
    <row r="1619" spans="2:3" x14ac:dyDescent="0.25">
      <c r="B1619">
        <v>46.533180000000002</v>
      </c>
      <c r="C1619">
        <v>60.099249999999998</v>
      </c>
    </row>
    <row r="1620" spans="2:3" x14ac:dyDescent="0.25">
      <c r="B1620">
        <v>164.70169999999999</v>
      </c>
      <c r="C1620">
        <v>50.226140000000001</v>
      </c>
    </row>
    <row r="1621" spans="2:3" x14ac:dyDescent="0.25">
      <c r="B1621">
        <v>137.01679999999999</v>
      </c>
      <c r="C1621">
        <v>262.70620000000002</v>
      </c>
    </row>
    <row r="1622" spans="2:3" x14ac:dyDescent="0.25">
      <c r="B1622">
        <v>429.92020000000002</v>
      </c>
      <c r="C1622">
        <v>51.428109999999997</v>
      </c>
    </row>
    <row r="1623" spans="2:3" x14ac:dyDescent="0.25">
      <c r="B1623">
        <v>63.537080000000003</v>
      </c>
      <c r="C1623">
        <v>50.182690000000001</v>
      </c>
    </row>
    <row r="1624" spans="2:3" x14ac:dyDescent="0.25">
      <c r="B1624">
        <v>99.229600000000005</v>
      </c>
      <c r="C1624">
        <v>78.472409999999996</v>
      </c>
    </row>
    <row r="1625" spans="2:3" x14ac:dyDescent="0.25">
      <c r="B1625">
        <v>275.07709999999997</v>
      </c>
      <c r="C1625">
        <v>50.83614</v>
      </c>
    </row>
    <row r="1626" spans="2:3" x14ac:dyDescent="0.25">
      <c r="B1626">
        <v>73.671520000000001</v>
      </c>
      <c r="C1626">
        <v>245.42019999999999</v>
      </c>
    </row>
    <row r="1627" spans="2:3" x14ac:dyDescent="0.25">
      <c r="B1627">
        <v>146.60300000000001</v>
      </c>
      <c r="C1627">
        <v>111.0408</v>
      </c>
    </row>
    <row r="1628" spans="2:3" x14ac:dyDescent="0.25">
      <c r="B1628">
        <v>74.19538</v>
      </c>
      <c r="C1628">
        <v>68.920389999999998</v>
      </c>
    </row>
    <row r="1629" spans="2:3" x14ac:dyDescent="0.25">
      <c r="B1629">
        <v>449.90109999999999</v>
      </c>
      <c r="C1629">
        <v>180.94120000000001</v>
      </c>
    </row>
    <row r="1630" spans="2:3" x14ac:dyDescent="0.25">
      <c r="B1630">
        <v>120.6772</v>
      </c>
      <c r="C1630">
        <v>50.426969999999997</v>
      </c>
    </row>
    <row r="1631" spans="2:3" x14ac:dyDescent="0.25">
      <c r="B1631">
        <v>174.10599999999999</v>
      </c>
      <c r="C1631">
        <v>69.410060000000001</v>
      </c>
    </row>
    <row r="1632" spans="2:3" x14ac:dyDescent="0.25">
      <c r="B1632">
        <v>46.081299999999999</v>
      </c>
      <c r="C1632">
        <v>59.321330000000003</v>
      </c>
    </row>
    <row r="1633" spans="2:3" x14ac:dyDescent="0.25">
      <c r="B1633">
        <v>103.78660000000001</v>
      </c>
      <c r="C1633">
        <v>61.122810000000001</v>
      </c>
    </row>
    <row r="1634" spans="2:3" x14ac:dyDescent="0.25">
      <c r="B1634">
        <v>83.258179999999996</v>
      </c>
      <c r="C1634">
        <v>170.84059999999999</v>
      </c>
    </row>
    <row r="1635" spans="2:3" x14ac:dyDescent="0.25">
      <c r="B1635">
        <v>422.45679999999999</v>
      </c>
      <c r="C1635">
        <v>69.325329999999994</v>
      </c>
    </row>
    <row r="1636" spans="2:3" x14ac:dyDescent="0.25">
      <c r="B1636">
        <v>65.294409999999999</v>
      </c>
      <c r="C1636">
        <v>50.47092</v>
      </c>
    </row>
    <row r="1637" spans="2:3" x14ac:dyDescent="0.25">
      <c r="B1637">
        <v>839.24429999999995</v>
      </c>
      <c r="C1637">
        <v>51.109659999999998</v>
      </c>
    </row>
    <row r="1638" spans="2:3" x14ac:dyDescent="0.25">
      <c r="B1638">
        <v>55.719920000000002</v>
      </c>
      <c r="C1638">
        <v>70.92107</v>
      </c>
    </row>
    <row r="1639" spans="2:3" x14ac:dyDescent="0.25">
      <c r="B1639">
        <v>55.491329999999998</v>
      </c>
      <c r="C1639">
        <v>563.23140000000001</v>
      </c>
    </row>
    <row r="1640" spans="2:3" x14ac:dyDescent="0.25">
      <c r="B1640">
        <v>82.666460000000001</v>
      </c>
      <c r="C1640">
        <v>60.245199999999997</v>
      </c>
    </row>
    <row r="1641" spans="2:3" x14ac:dyDescent="0.25">
      <c r="B1641">
        <v>55.44529</v>
      </c>
      <c r="C1641">
        <v>446.78550000000001</v>
      </c>
    </row>
    <row r="1642" spans="2:3" x14ac:dyDescent="0.25">
      <c r="B1642">
        <v>437.98919999999998</v>
      </c>
      <c r="C1642">
        <v>79.168769999999995</v>
      </c>
    </row>
    <row r="1643" spans="2:3" x14ac:dyDescent="0.25">
      <c r="B1643">
        <v>357.12700000000001</v>
      </c>
      <c r="C1643">
        <v>99.197810000000004</v>
      </c>
    </row>
    <row r="1644" spans="2:3" x14ac:dyDescent="0.25">
      <c r="B1644">
        <v>248.75309999999999</v>
      </c>
      <c r="C1644">
        <v>101.6311</v>
      </c>
    </row>
    <row r="1645" spans="2:3" x14ac:dyDescent="0.25">
      <c r="B1645">
        <v>351.27859999999998</v>
      </c>
      <c r="C1645">
        <v>613.60550000000001</v>
      </c>
    </row>
    <row r="1646" spans="2:3" x14ac:dyDescent="0.25">
      <c r="B1646">
        <v>81.430099999999996</v>
      </c>
      <c r="C1646">
        <v>97.714560000000006</v>
      </c>
    </row>
    <row r="1647" spans="2:3" x14ac:dyDescent="0.25">
      <c r="B1647">
        <v>54.387390000000003</v>
      </c>
      <c r="C1647">
        <v>69.843149999999994</v>
      </c>
    </row>
    <row r="1648" spans="2:3" x14ac:dyDescent="0.25">
      <c r="B1648">
        <v>185.89879999999999</v>
      </c>
      <c r="C1648">
        <v>50.57658</v>
      </c>
    </row>
    <row r="1649" spans="2:3" x14ac:dyDescent="0.25">
      <c r="B1649">
        <v>202.17080000000001</v>
      </c>
      <c r="C1649">
        <v>79.633240000000001</v>
      </c>
    </row>
    <row r="1650" spans="2:3" x14ac:dyDescent="0.25">
      <c r="B1650">
        <v>302.07139999999998</v>
      </c>
      <c r="C1650">
        <v>99.281580000000005</v>
      </c>
    </row>
    <row r="1651" spans="2:3" x14ac:dyDescent="0.25">
      <c r="B1651">
        <v>72.140439999999998</v>
      </c>
      <c r="C1651">
        <v>178.06880000000001</v>
      </c>
    </row>
    <row r="1652" spans="2:3" x14ac:dyDescent="0.25">
      <c r="B1652">
        <v>459.14749999999998</v>
      </c>
      <c r="C1652">
        <v>138.67140000000001</v>
      </c>
    </row>
    <row r="1653" spans="2:3" x14ac:dyDescent="0.25">
      <c r="B1653">
        <v>64.458770000000001</v>
      </c>
      <c r="C1653">
        <v>101.6686</v>
      </c>
    </row>
    <row r="1654" spans="2:3" x14ac:dyDescent="0.25">
      <c r="B1654">
        <v>175.35839999999999</v>
      </c>
      <c r="C1654">
        <v>81.430599999999998</v>
      </c>
    </row>
    <row r="1655" spans="2:3" x14ac:dyDescent="0.25">
      <c r="B1655">
        <v>93.826480000000004</v>
      </c>
      <c r="C1655">
        <v>60.374130000000001</v>
      </c>
    </row>
    <row r="1656" spans="2:3" x14ac:dyDescent="0.25">
      <c r="B1656">
        <v>211.63040000000001</v>
      </c>
      <c r="C1656">
        <v>262.88049999999998</v>
      </c>
    </row>
    <row r="1657" spans="2:3" x14ac:dyDescent="0.25">
      <c r="B1657">
        <v>46.540579999999999</v>
      </c>
      <c r="C1657">
        <v>342.0188</v>
      </c>
    </row>
    <row r="1658" spans="2:3" x14ac:dyDescent="0.25">
      <c r="B1658">
        <v>56.427520000000001</v>
      </c>
      <c r="C1658">
        <v>51.959269999999997</v>
      </c>
    </row>
    <row r="1659" spans="2:3" x14ac:dyDescent="0.25">
      <c r="B1659">
        <v>54.883400000000002</v>
      </c>
      <c r="C1659">
        <v>109.2058</v>
      </c>
    </row>
    <row r="1660" spans="2:3" x14ac:dyDescent="0.25">
      <c r="B1660">
        <v>131.2764</v>
      </c>
      <c r="C1660">
        <v>90.624939999999995</v>
      </c>
    </row>
    <row r="1661" spans="2:3" x14ac:dyDescent="0.25">
      <c r="B1661">
        <v>125.91119999999999</v>
      </c>
      <c r="C1661">
        <v>100.0287</v>
      </c>
    </row>
    <row r="1662" spans="2:3" x14ac:dyDescent="0.25">
      <c r="B1662">
        <v>55.604190000000003</v>
      </c>
      <c r="C1662">
        <v>50.544960000000003</v>
      </c>
    </row>
    <row r="1663" spans="2:3" x14ac:dyDescent="0.25">
      <c r="B1663">
        <v>418.59379999999999</v>
      </c>
      <c r="C1663">
        <v>60.451259999999998</v>
      </c>
    </row>
    <row r="1664" spans="2:3" x14ac:dyDescent="0.25">
      <c r="B1664">
        <v>129.62960000000001</v>
      </c>
      <c r="C1664">
        <v>60.297539999999998</v>
      </c>
    </row>
    <row r="1665" spans="2:3" x14ac:dyDescent="0.25">
      <c r="B1665">
        <v>848.25139999999999</v>
      </c>
      <c r="C1665">
        <v>100.8134</v>
      </c>
    </row>
    <row r="1666" spans="2:3" x14ac:dyDescent="0.25">
      <c r="B1666">
        <v>599.25519999999995</v>
      </c>
      <c r="C1666">
        <v>70.027439999999999</v>
      </c>
    </row>
    <row r="1667" spans="2:3" x14ac:dyDescent="0.25">
      <c r="B1667">
        <v>64.226969999999994</v>
      </c>
      <c r="C1667">
        <v>60.721299999999999</v>
      </c>
    </row>
    <row r="1668" spans="2:3" x14ac:dyDescent="0.25">
      <c r="B1668">
        <v>46.862659999999998</v>
      </c>
      <c r="C1668">
        <v>102.4055</v>
      </c>
    </row>
    <row r="1669" spans="2:3" x14ac:dyDescent="0.25">
      <c r="B1669">
        <v>111.6335</v>
      </c>
      <c r="C1669">
        <v>70.445459999999997</v>
      </c>
    </row>
    <row r="1670" spans="2:3" x14ac:dyDescent="0.25">
      <c r="B1670">
        <v>119.02589999999999</v>
      </c>
      <c r="C1670">
        <v>129.92080000000001</v>
      </c>
    </row>
    <row r="1671" spans="2:3" x14ac:dyDescent="0.25">
      <c r="B1671">
        <v>228.7286</v>
      </c>
      <c r="C1671">
        <v>262.35759999999999</v>
      </c>
    </row>
    <row r="1672" spans="2:3" x14ac:dyDescent="0.25">
      <c r="B1672">
        <v>149.3013</v>
      </c>
      <c r="C1672">
        <v>118.7457</v>
      </c>
    </row>
    <row r="1673" spans="2:3" x14ac:dyDescent="0.25">
      <c r="B1673">
        <v>333.94600000000003</v>
      </c>
      <c r="C1673">
        <v>61.04007</v>
      </c>
    </row>
    <row r="1674" spans="2:3" x14ac:dyDescent="0.25">
      <c r="B1674">
        <v>552.18650000000002</v>
      </c>
      <c r="C1674">
        <v>50.098999999999997</v>
      </c>
    </row>
    <row r="1675" spans="2:3" x14ac:dyDescent="0.25">
      <c r="B1675">
        <v>300.161</v>
      </c>
      <c r="C1675">
        <v>50.077970000000001</v>
      </c>
    </row>
    <row r="1676" spans="2:3" x14ac:dyDescent="0.25">
      <c r="B1676">
        <v>883.91129999999998</v>
      </c>
      <c r="C1676">
        <v>50.345500000000001</v>
      </c>
    </row>
    <row r="1677" spans="2:3" x14ac:dyDescent="0.25">
      <c r="B1677">
        <v>101.208</v>
      </c>
      <c r="C1677">
        <v>60.763280000000002</v>
      </c>
    </row>
    <row r="1678" spans="2:3" x14ac:dyDescent="0.25">
      <c r="B1678">
        <v>164.6097</v>
      </c>
      <c r="C1678">
        <v>89.391139999999993</v>
      </c>
    </row>
    <row r="1679" spans="2:3" x14ac:dyDescent="0.25">
      <c r="B1679">
        <v>55.369320000000002</v>
      </c>
      <c r="C1679">
        <v>60.030279999999998</v>
      </c>
    </row>
    <row r="1680" spans="2:3" x14ac:dyDescent="0.25">
      <c r="B1680">
        <v>46.443629999999999</v>
      </c>
      <c r="C1680">
        <v>99.087729999999993</v>
      </c>
    </row>
    <row r="1681" spans="2:3" x14ac:dyDescent="0.25">
      <c r="B1681">
        <v>119.29300000000001</v>
      </c>
      <c r="C1681">
        <v>81.327770000000001</v>
      </c>
    </row>
    <row r="1682" spans="2:3" x14ac:dyDescent="0.25">
      <c r="B1682">
        <v>103.15860000000001</v>
      </c>
      <c r="C1682">
        <v>60.429130000000001</v>
      </c>
    </row>
    <row r="1683" spans="2:3" x14ac:dyDescent="0.25">
      <c r="B1683">
        <v>109.9824</v>
      </c>
      <c r="C1683">
        <v>60.817459999999997</v>
      </c>
    </row>
    <row r="1684" spans="2:3" x14ac:dyDescent="0.25">
      <c r="B1684">
        <v>54.784399999999998</v>
      </c>
      <c r="C1684">
        <v>627.67930000000001</v>
      </c>
    </row>
    <row r="1685" spans="2:3" x14ac:dyDescent="0.25">
      <c r="B1685">
        <v>63.962229999999998</v>
      </c>
      <c r="C1685">
        <v>79.552700000000002</v>
      </c>
    </row>
    <row r="1686" spans="2:3" x14ac:dyDescent="0.25">
      <c r="B1686">
        <v>92.895669999999996</v>
      </c>
      <c r="C1686">
        <v>187.9419</v>
      </c>
    </row>
    <row r="1687" spans="2:3" x14ac:dyDescent="0.25">
      <c r="B1687">
        <v>185.31379999999999</v>
      </c>
      <c r="C1687">
        <v>70.847309999999993</v>
      </c>
    </row>
    <row r="1688" spans="2:3" x14ac:dyDescent="0.25">
      <c r="B1688">
        <v>47.753929999999997</v>
      </c>
      <c r="C1688">
        <v>90.204120000000003</v>
      </c>
    </row>
    <row r="1689" spans="2:3" x14ac:dyDescent="0.25">
      <c r="B1689">
        <v>54.777119999999996</v>
      </c>
      <c r="C1689">
        <v>70.149630000000002</v>
      </c>
    </row>
    <row r="1690" spans="2:3" x14ac:dyDescent="0.25">
      <c r="B1690">
        <v>229.72399999999999</v>
      </c>
      <c r="C1690">
        <v>131.87610000000001</v>
      </c>
    </row>
    <row r="1691" spans="2:3" x14ac:dyDescent="0.25">
      <c r="B1691">
        <v>146.7878</v>
      </c>
      <c r="C1691">
        <v>69.446849999999998</v>
      </c>
    </row>
    <row r="1692" spans="2:3" x14ac:dyDescent="0.25">
      <c r="B1692">
        <v>487.35919999999999</v>
      </c>
      <c r="C1692">
        <v>79.827719999999999</v>
      </c>
    </row>
    <row r="1693" spans="2:3" x14ac:dyDescent="0.25">
      <c r="B1693">
        <v>231.58500000000001</v>
      </c>
      <c r="C1693">
        <v>79.877750000000006</v>
      </c>
    </row>
    <row r="1694" spans="2:3" x14ac:dyDescent="0.25">
      <c r="B1694">
        <v>54.075319999999998</v>
      </c>
      <c r="C1694">
        <v>60.098500000000001</v>
      </c>
    </row>
    <row r="1695" spans="2:3" x14ac:dyDescent="0.25">
      <c r="B1695">
        <v>368.63690000000003</v>
      </c>
      <c r="C1695">
        <v>69.611080000000001</v>
      </c>
    </row>
    <row r="1696" spans="2:3" x14ac:dyDescent="0.25">
      <c r="B1696">
        <v>100.9333</v>
      </c>
      <c r="C1696">
        <v>99.675349999999995</v>
      </c>
    </row>
    <row r="1697" spans="2:3" x14ac:dyDescent="0.25">
      <c r="B1697">
        <v>111.20480000000001</v>
      </c>
      <c r="C1697">
        <v>60.47786</v>
      </c>
    </row>
    <row r="1698" spans="2:3" x14ac:dyDescent="0.25">
      <c r="B1698">
        <v>53.691859999999998</v>
      </c>
      <c r="C1698">
        <v>78.868849999999995</v>
      </c>
    </row>
    <row r="1699" spans="2:3" x14ac:dyDescent="0.25">
      <c r="B1699">
        <v>55.146000000000001</v>
      </c>
      <c r="C1699">
        <v>401.90069999999997</v>
      </c>
    </row>
    <row r="1700" spans="2:3" x14ac:dyDescent="0.25">
      <c r="B1700">
        <v>417.58049999999997</v>
      </c>
      <c r="C1700">
        <v>122.6014</v>
      </c>
    </row>
    <row r="1701" spans="2:3" x14ac:dyDescent="0.25">
      <c r="B1701">
        <v>259.5566</v>
      </c>
      <c r="C1701">
        <v>99.773610000000005</v>
      </c>
    </row>
    <row r="1702" spans="2:3" x14ac:dyDescent="0.25">
      <c r="B1702">
        <v>101.6592</v>
      </c>
      <c r="C1702">
        <v>61.073430000000002</v>
      </c>
    </row>
    <row r="1703" spans="2:3" x14ac:dyDescent="0.25">
      <c r="B1703">
        <v>120.6134</v>
      </c>
      <c r="C1703">
        <v>99.835480000000004</v>
      </c>
    </row>
    <row r="1704" spans="2:3" x14ac:dyDescent="0.25">
      <c r="B1704">
        <v>63.65934</v>
      </c>
      <c r="C1704">
        <v>101.05370000000001</v>
      </c>
    </row>
    <row r="1705" spans="2:3" x14ac:dyDescent="0.25">
      <c r="B1705">
        <v>245.91290000000001</v>
      </c>
      <c r="C1705">
        <v>160.89930000000001</v>
      </c>
    </row>
    <row r="1706" spans="2:3" x14ac:dyDescent="0.25">
      <c r="B1706">
        <v>853.42920000000004</v>
      </c>
      <c r="C1706">
        <v>50.17756</v>
      </c>
    </row>
    <row r="1707" spans="2:3" x14ac:dyDescent="0.25">
      <c r="B1707">
        <v>608.69410000000005</v>
      </c>
      <c r="C1707">
        <v>99.216239999999999</v>
      </c>
    </row>
    <row r="1708" spans="2:3" x14ac:dyDescent="0.25">
      <c r="B1708">
        <v>46.706409999999998</v>
      </c>
      <c r="C1708">
        <v>243.15389999999999</v>
      </c>
    </row>
    <row r="1709" spans="2:3" x14ac:dyDescent="0.25">
      <c r="B1709">
        <v>187.38140000000001</v>
      </c>
      <c r="C1709">
        <v>70.781260000000003</v>
      </c>
    </row>
    <row r="1710" spans="2:3" x14ac:dyDescent="0.25">
      <c r="B1710">
        <v>47.070860000000003</v>
      </c>
      <c r="C1710">
        <v>70.723519999999994</v>
      </c>
    </row>
    <row r="1711" spans="2:3" x14ac:dyDescent="0.25">
      <c r="B1711">
        <v>163.05600000000001</v>
      </c>
      <c r="C1711">
        <v>57.647300000000001</v>
      </c>
    </row>
    <row r="1712" spans="2:3" x14ac:dyDescent="0.25">
      <c r="B1712">
        <v>103.7796</v>
      </c>
      <c r="C1712">
        <v>50.146450000000002</v>
      </c>
    </row>
    <row r="1713" spans="2:3" x14ac:dyDescent="0.25">
      <c r="B1713">
        <v>338.81569999999999</v>
      </c>
      <c r="C1713">
        <v>78.176839999999999</v>
      </c>
    </row>
    <row r="1714" spans="2:3" x14ac:dyDescent="0.25">
      <c r="B1714">
        <v>129.23679999999999</v>
      </c>
      <c r="C1714">
        <v>236.74799999999999</v>
      </c>
    </row>
    <row r="1715" spans="2:3" x14ac:dyDescent="0.25">
      <c r="B1715">
        <v>54.39358</v>
      </c>
      <c r="C1715">
        <v>78.921120000000002</v>
      </c>
    </row>
    <row r="1716" spans="2:3" x14ac:dyDescent="0.25">
      <c r="B1716">
        <v>74.890050000000002</v>
      </c>
      <c r="C1716">
        <v>50.543579999999999</v>
      </c>
    </row>
    <row r="1717" spans="2:3" x14ac:dyDescent="0.25">
      <c r="B1717">
        <v>55.604190000000003</v>
      </c>
      <c r="C1717">
        <v>50.132689999999997</v>
      </c>
    </row>
    <row r="1718" spans="2:3" x14ac:dyDescent="0.25">
      <c r="B1718">
        <v>269.12139999999999</v>
      </c>
      <c r="C1718">
        <v>60.550350000000002</v>
      </c>
    </row>
    <row r="1719" spans="2:3" x14ac:dyDescent="0.25">
      <c r="B1719">
        <v>421.31270000000001</v>
      </c>
      <c r="C1719">
        <v>51.911259999999999</v>
      </c>
    </row>
    <row r="1720" spans="2:3" x14ac:dyDescent="0.25">
      <c r="B1720">
        <v>64.751140000000007</v>
      </c>
      <c r="C1720">
        <v>129.95750000000001</v>
      </c>
    </row>
    <row r="1721" spans="2:3" x14ac:dyDescent="0.25">
      <c r="B1721">
        <v>75.011259999999993</v>
      </c>
      <c r="C1721">
        <v>197.4992</v>
      </c>
    </row>
    <row r="1722" spans="2:3" x14ac:dyDescent="0.25">
      <c r="B1722">
        <v>302.73020000000002</v>
      </c>
      <c r="C1722">
        <v>121.51309999999999</v>
      </c>
    </row>
    <row r="1723" spans="2:3" x14ac:dyDescent="0.25">
      <c r="B1723">
        <v>91.852050000000006</v>
      </c>
      <c r="C1723">
        <v>224.1455</v>
      </c>
    </row>
    <row r="1724" spans="2:3" x14ac:dyDescent="0.25">
      <c r="B1724">
        <v>971.62549999999999</v>
      </c>
      <c r="C1724">
        <v>61.319450000000003</v>
      </c>
    </row>
    <row r="1725" spans="2:3" x14ac:dyDescent="0.25">
      <c r="B1725">
        <v>85.117900000000006</v>
      </c>
      <c r="C1725">
        <v>112.65519999999999</v>
      </c>
    </row>
    <row r="1726" spans="2:3" x14ac:dyDescent="0.25">
      <c r="B1726">
        <v>73.727360000000004</v>
      </c>
      <c r="C1726">
        <v>58.629440000000002</v>
      </c>
    </row>
    <row r="1727" spans="2:3" x14ac:dyDescent="0.25">
      <c r="B1727">
        <v>189.6001</v>
      </c>
      <c r="C1727">
        <v>60.884540000000001</v>
      </c>
    </row>
    <row r="1728" spans="2:3" x14ac:dyDescent="0.25">
      <c r="B1728">
        <v>64.429469999999995</v>
      </c>
      <c r="C1728">
        <v>100.77630000000001</v>
      </c>
    </row>
    <row r="1729" spans="2:3" x14ac:dyDescent="0.25">
      <c r="B1729">
        <v>47.041800000000002</v>
      </c>
      <c r="C1729">
        <v>68.86497</v>
      </c>
    </row>
    <row r="1730" spans="2:3" x14ac:dyDescent="0.25">
      <c r="B1730">
        <v>46.182400000000001</v>
      </c>
      <c r="C1730">
        <v>319.68549999999999</v>
      </c>
    </row>
    <row r="1731" spans="2:3" x14ac:dyDescent="0.25">
      <c r="B1731">
        <v>46.449489999999997</v>
      </c>
      <c r="C1731">
        <v>151.70959999999999</v>
      </c>
    </row>
    <row r="1732" spans="2:3" x14ac:dyDescent="0.25">
      <c r="B1732">
        <v>55.274610000000003</v>
      </c>
      <c r="C1732">
        <v>90.933940000000007</v>
      </c>
    </row>
    <row r="1733" spans="2:3" x14ac:dyDescent="0.25">
      <c r="B1733">
        <v>54.871459999999999</v>
      </c>
      <c r="C1733">
        <v>361.68310000000002</v>
      </c>
    </row>
    <row r="1734" spans="2:3" x14ac:dyDescent="0.25">
      <c r="B1734">
        <v>157.452</v>
      </c>
      <c r="C1734">
        <v>298.70549999999997</v>
      </c>
    </row>
    <row r="1735" spans="2:3" x14ac:dyDescent="0.25">
      <c r="B1735">
        <v>46.997549999999997</v>
      </c>
      <c r="C1735">
        <v>90.811239999999998</v>
      </c>
    </row>
    <row r="1736" spans="2:3" x14ac:dyDescent="0.25">
      <c r="B1736">
        <v>65.255099999999999</v>
      </c>
      <c r="C1736">
        <v>60.524509999999999</v>
      </c>
    </row>
    <row r="1737" spans="2:3" x14ac:dyDescent="0.25">
      <c r="B1737">
        <v>110.7334</v>
      </c>
      <c r="C1737">
        <v>111.5128</v>
      </c>
    </row>
    <row r="1738" spans="2:3" x14ac:dyDescent="0.25">
      <c r="B1738">
        <v>552.3451</v>
      </c>
      <c r="C1738">
        <v>100.0878</v>
      </c>
    </row>
    <row r="1739" spans="2:3" x14ac:dyDescent="0.25">
      <c r="B1739">
        <v>47.13597</v>
      </c>
      <c r="C1739">
        <v>50.134909999999998</v>
      </c>
    </row>
    <row r="1740" spans="2:3" x14ac:dyDescent="0.25">
      <c r="B1740">
        <v>93.32629</v>
      </c>
      <c r="C1740">
        <v>89.231229999999996</v>
      </c>
    </row>
    <row r="1741" spans="2:3" x14ac:dyDescent="0.25">
      <c r="B1741">
        <v>165.65979999999999</v>
      </c>
      <c r="C1741">
        <v>165.50739999999999</v>
      </c>
    </row>
    <row r="1742" spans="2:3" x14ac:dyDescent="0.25">
      <c r="B1742">
        <v>54.508769999999998</v>
      </c>
      <c r="C1742">
        <v>109.17019999999999</v>
      </c>
    </row>
    <row r="1743" spans="2:3" x14ac:dyDescent="0.25">
      <c r="B1743">
        <v>75.114959999999996</v>
      </c>
      <c r="C1743">
        <v>78.851740000000007</v>
      </c>
    </row>
    <row r="1744" spans="2:3" x14ac:dyDescent="0.25">
      <c r="B1744">
        <v>54.383139999999997</v>
      </c>
      <c r="C1744">
        <v>340.82429999999999</v>
      </c>
    </row>
    <row r="1745" spans="2:3" x14ac:dyDescent="0.25">
      <c r="B1745">
        <v>139.12100000000001</v>
      </c>
      <c r="C1745">
        <v>179.27119999999999</v>
      </c>
    </row>
    <row r="1746" spans="2:3" x14ac:dyDescent="0.25">
      <c r="B1746">
        <v>176.80170000000001</v>
      </c>
      <c r="C1746">
        <v>163.74350000000001</v>
      </c>
    </row>
    <row r="1747" spans="2:3" x14ac:dyDescent="0.25">
      <c r="B1747">
        <v>804.31029999999998</v>
      </c>
      <c r="C1747">
        <v>69.585560000000001</v>
      </c>
    </row>
    <row r="1748" spans="2:3" x14ac:dyDescent="0.25">
      <c r="B1748">
        <v>46.499409999999997</v>
      </c>
      <c r="C1748">
        <v>50.155740000000002</v>
      </c>
    </row>
    <row r="1749" spans="2:3" x14ac:dyDescent="0.25">
      <c r="B1749">
        <v>83.844319999999996</v>
      </c>
      <c r="C1749">
        <v>252.214</v>
      </c>
    </row>
    <row r="1750" spans="2:3" x14ac:dyDescent="0.25">
      <c r="B1750">
        <v>138.2901</v>
      </c>
      <c r="C1750">
        <v>272.47699999999998</v>
      </c>
    </row>
    <row r="1751" spans="2:3" x14ac:dyDescent="0.25">
      <c r="B1751">
        <v>150.41929999999999</v>
      </c>
      <c r="C1751">
        <v>89.180660000000003</v>
      </c>
    </row>
    <row r="1752" spans="2:3" x14ac:dyDescent="0.25">
      <c r="B1752">
        <v>73.099620000000002</v>
      </c>
      <c r="C1752">
        <v>50.584620000000001</v>
      </c>
    </row>
    <row r="1753" spans="2:3" x14ac:dyDescent="0.25">
      <c r="B1753">
        <v>65.340810000000005</v>
      </c>
      <c r="C1753">
        <v>58.960369999999998</v>
      </c>
    </row>
    <row r="1754" spans="2:3" x14ac:dyDescent="0.25">
      <c r="B1754">
        <v>56.227539999999998</v>
      </c>
      <c r="C1754">
        <v>51.443469999999998</v>
      </c>
    </row>
    <row r="1755" spans="2:3" x14ac:dyDescent="0.25">
      <c r="B1755">
        <v>56.367939999999997</v>
      </c>
      <c r="C1755">
        <v>101.9392</v>
      </c>
    </row>
    <row r="1756" spans="2:3" x14ac:dyDescent="0.25">
      <c r="B1756">
        <v>56.739510000000003</v>
      </c>
      <c r="C1756">
        <v>118.8061</v>
      </c>
    </row>
    <row r="1757" spans="2:3" x14ac:dyDescent="0.25">
      <c r="B1757">
        <v>174.4178</v>
      </c>
      <c r="C1757">
        <v>129.39160000000001</v>
      </c>
    </row>
    <row r="1758" spans="2:3" x14ac:dyDescent="0.25">
      <c r="B1758">
        <v>286.74329999999998</v>
      </c>
      <c r="C1758">
        <v>60.180860000000003</v>
      </c>
    </row>
    <row r="1759" spans="2:3" x14ac:dyDescent="0.25">
      <c r="B1759">
        <v>46.952559999999998</v>
      </c>
      <c r="C1759">
        <v>164.74019999999999</v>
      </c>
    </row>
    <row r="1760" spans="2:3" x14ac:dyDescent="0.25">
      <c r="B1760">
        <v>145.18450000000001</v>
      </c>
      <c r="C1760">
        <v>68.602829999999997</v>
      </c>
    </row>
    <row r="1761" spans="2:3" x14ac:dyDescent="0.25">
      <c r="B1761">
        <v>46.208190000000002</v>
      </c>
      <c r="C1761">
        <v>100.8167</v>
      </c>
    </row>
    <row r="1762" spans="2:3" x14ac:dyDescent="0.25">
      <c r="B1762">
        <v>147.05099999999999</v>
      </c>
      <c r="C1762">
        <v>60.675640000000001</v>
      </c>
    </row>
    <row r="1763" spans="2:3" x14ac:dyDescent="0.25">
      <c r="B1763">
        <v>54.29551</v>
      </c>
      <c r="C1763">
        <v>69.997730000000004</v>
      </c>
    </row>
    <row r="1764" spans="2:3" x14ac:dyDescent="0.25">
      <c r="B1764">
        <v>54.336440000000003</v>
      </c>
      <c r="C1764">
        <v>59.466850000000001</v>
      </c>
    </row>
    <row r="1765" spans="2:3" x14ac:dyDescent="0.25">
      <c r="B1765">
        <v>46.768549999999998</v>
      </c>
      <c r="C1765">
        <v>72.311660000000003</v>
      </c>
    </row>
    <row r="1766" spans="2:3" x14ac:dyDescent="0.25">
      <c r="B1766">
        <v>54.700760000000002</v>
      </c>
      <c r="C1766">
        <v>151.35480000000001</v>
      </c>
    </row>
    <row r="1767" spans="2:3" x14ac:dyDescent="0.25">
      <c r="B1767">
        <v>671.23530000000005</v>
      </c>
      <c r="C1767">
        <v>71.573059999999998</v>
      </c>
    </row>
    <row r="1768" spans="2:3" x14ac:dyDescent="0.25">
      <c r="B1768">
        <v>55.762239999999998</v>
      </c>
      <c r="C1768">
        <v>61.313890000000001</v>
      </c>
    </row>
    <row r="1769" spans="2:3" x14ac:dyDescent="0.25">
      <c r="B1769">
        <v>112.0043</v>
      </c>
      <c r="C1769">
        <v>153.0342</v>
      </c>
    </row>
    <row r="1770" spans="2:3" x14ac:dyDescent="0.25">
      <c r="B1770">
        <v>89.987740000000002</v>
      </c>
      <c r="C1770">
        <v>51.55301</v>
      </c>
    </row>
    <row r="1771" spans="2:3" x14ac:dyDescent="0.25">
      <c r="B1771">
        <v>56.123390000000001</v>
      </c>
      <c r="C1771">
        <v>107.4477</v>
      </c>
    </row>
    <row r="1772" spans="2:3" x14ac:dyDescent="0.25">
      <c r="B1772">
        <v>197.93620000000001</v>
      </c>
      <c r="C1772">
        <v>99.626170000000002</v>
      </c>
    </row>
    <row r="1773" spans="2:3" x14ac:dyDescent="0.25">
      <c r="B1773">
        <v>129.71979999999999</v>
      </c>
      <c r="C1773">
        <v>70.321479999999994</v>
      </c>
    </row>
    <row r="1774" spans="2:3" x14ac:dyDescent="0.25">
      <c r="B1774">
        <v>46.304690000000001</v>
      </c>
      <c r="C1774">
        <v>132.64519999999999</v>
      </c>
    </row>
    <row r="1775" spans="2:3" x14ac:dyDescent="0.25">
      <c r="B1775">
        <v>65.294409999999999</v>
      </c>
      <c r="C1775">
        <v>59.45599</v>
      </c>
    </row>
    <row r="1776" spans="2:3" x14ac:dyDescent="0.25">
      <c r="B1776">
        <v>130.62289999999999</v>
      </c>
      <c r="C1776">
        <v>191.5249</v>
      </c>
    </row>
    <row r="1777" spans="2:3" x14ac:dyDescent="0.25">
      <c r="B1777">
        <v>176.20750000000001</v>
      </c>
      <c r="C1777">
        <v>130.99100000000001</v>
      </c>
    </row>
    <row r="1778" spans="2:3" x14ac:dyDescent="0.25">
      <c r="B1778">
        <v>168.2766</v>
      </c>
      <c r="C1778">
        <v>118.88760000000001</v>
      </c>
    </row>
    <row r="1779" spans="2:3" x14ac:dyDescent="0.25">
      <c r="B1779">
        <v>46.22739</v>
      </c>
      <c r="C1779">
        <v>69.388080000000002</v>
      </c>
    </row>
    <row r="1780" spans="2:3" x14ac:dyDescent="0.25">
      <c r="B1780">
        <v>66.467500000000001</v>
      </c>
      <c r="C1780">
        <v>322.63560000000001</v>
      </c>
    </row>
    <row r="1781" spans="2:3" x14ac:dyDescent="0.25">
      <c r="B1781">
        <v>173.36199999999999</v>
      </c>
      <c r="C1781">
        <v>50.185549999999999</v>
      </c>
    </row>
    <row r="1782" spans="2:3" x14ac:dyDescent="0.25">
      <c r="B1782">
        <v>46.839759999999998</v>
      </c>
      <c r="C1782">
        <v>140.83799999999999</v>
      </c>
    </row>
    <row r="1783" spans="2:3" x14ac:dyDescent="0.25">
      <c r="B1783">
        <v>55.50752</v>
      </c>
      <c r="C1783">
        <v>69.7273</v>
      </c>
    </row>
    <row r="1784" spans="2:3" x14ac:dyDescent="0.25">
      <c r="B1784">
        <v>46.909660000000002</v>
      </c>
      <c r="C1784">
        <v>80.12303</v>
      </c>
    </row>
    <row r="1785" spans="2:3" x14ac:dyDescent="0.25">
      <c r="B1785">
        <v>195.66309999999999</v>
      </c>
      <c r="C1785">
        <v>132.25540000000001</v>
      </c>
    </row>
    <row r="1786" spans="2:3" x14ac:dyDescent="0.25">
      <c r="B1786">
        <v>159.0419</v>
      </c>
      <c r="C1786">
        <v>76.780569999999997</v>
      </c>
    </row>
    <row r="1787" spans="2:3" x14ac:dyDescent="0.25">
      <c r="B1787">
        <v>160.94669999999999</v>
      </c>
      <c r="C1787">
        <v>59.848869999999998</v>
      </c>
    </row>
    <row r="1788" spans="2:3" x14ac:dyDescent="0.25">
      <c r="B1788">
        <v>46.17398</v>
      </c>
      <c r="C1788">
        <v>58.976559999999999</v>
      </c>
    </row>
    <row r="1789" spans="2:3" x14ac:dyDescent="0.25">
      <c r="B1789">
        <v>140.45699999999999</v>
      </c>
      <c r="C1789">
        <v>67.421899999999994</v>
      </c>
    </row>
    <row r="1790" spans="2:3" x14ac:dyDescent="0.25">
      <c r="B1790">
        <v>204.054</v>
      </c>
      <c r="C1790">
        <v>81.263199999999998</v>
      </c>
    </row>
    <row r="1791" spans="2:3" x14ac:dyDescent="0.25">
      <c r="B1791">
        <v>110.68340000000001</v>
      </c>
      <c r="C1791">
        <v>91.728499999999997</v>
      </c>
    </row>
    <row r="1792" spans="2:3" x14ac:dyDescent="0.25">
      <c r="B1792">
        <v>46.012169999999998</v>
      </c>
      <c r="C1792">
        <v>234.6875</v>
      </c>
    </row>
    <row r="1793" spans="2:3" x14ac:dyDescent="0.25">
      <c r="B1793">
        <v>82.585939999999994</v>
      </c>
      <c r="C1793">
        <v>129.4342</v>
      </c>
    </row>
    <row r="1794" spans="2:3" x14ac:dyDescent="0.25">
      <c r="B1794">
        <v>111.70099999999999</v>
      </c>
      <c r="C1794">
        <v>69.261279999999999</v>
      </c>
    </row>
    <row r="1795" spans="2:3" x14ac:dyDescent="0.25">
      <c r="B1795">
        <v>55.820689999999999</v>
      </c>
      <c r="C1795">
        <v>98.303219999999996</v>
      </c>
    </row>
    <row r="1796" spans="2:3" x14ac:dyDescent="0.25">
      <c r="B1796">
        <v>182.96729999999999</v>
      </c>
      <c r="C1796">
        <v>60.33746</v>
      </c>
    </row>
    <row r="1797" spans="2:3" x14ac:dyDescent="0.25">
      <c r="B1797">
        <v>74.70196</v>
      </c>
      <c r="C1797">
        <v>60.312629999999999</v>
      </c>
    </row>
    <row r="1798" spans="2:3" x14ac:dyDescent="0.25">
      <c r="B1798">
        <v>222.83420000000001</v>
      </c>
      <c r="C1798">
        <v>51.030239999999999</v>
      </c>
    </row>
    <row r="1799" spans="2:3" x14ac:dyDescent="0.25">
      <c r="B1799">
        <v>384.46949999999998</v>
      </c>
      <c r="C1799">
        <v>100.6662</v>
      </c>
    </row>
    <row r="1800" spans="2:3" x14ac:dyDescent="0.25">
      <c r="B1800">
        <v>92.574079999999995</v>
      </c>
      <c r="C1800">
        <v>90.016549999999995</v>
      </c>
    </row>
    <row r="1801" spans="2:3" x14ac:dyDescent="0.25">
      <c r="B1801">
        <v>121.2379</v>
      </c>
      <c r="C1801">
        <v>80.009410000000003</v>
      </c>
    </row>
    <row r="1802" spans="2:3" x14ac:dyDescent="0.25">
      <c r="B1802">
        <v>159.05959999999999</v>
      </c>
      <c r="C1802">
        <v>60.162999999999997</v>
      </c>
    </row>
    <row r="1803" spans="2:3" x14ac:dyDescent="0.25">
      <c r="B1803">
        <v>84.234989999999996</v>
      </c>
      <c r="C1803">
        <v>69.067779999999999</v>
      </c>
    </row>
    <row r="1804" spans="2:3" x14ac:dyDescent="0.25">
      <c r="B1804">
        <v>177.7544</v>
      </c>
      <c r="C1804">
        <v>51.564019999999999</v>
      </c>
    </row>
    <row r="1805" spans="2:3" x14ac:dyDescent="0.25">
      <c r="B1805">
        <v>54.656460000000003</v>
      </c>
      <c r="C1805">
        <v>97.408649999999994</v>
      </c>
    </row>
    <row r="1806" spans="2:3" x14ac:dyDescent="0.25">
      <c r="B1806">
        <v>136.1858</v>
      </c>
      <c r="C1806">
        <v>137.30449999999999</v>
      </c>
    </row>
    <row r="1807" spans="2:3" x14ac:dyDescent="0.25">
      <c r="B1807">
        <v>47.253959999999999</v>
      </c>
      <c r="C1807">
        <v>81.362819999999999</v>
      </c>
    </row>
    <row r="1808" spans="2:3" x14ac:dyDescent="0.25">
      <c r="B1808">
        <v>121.98520000000001</v>
      </c>
      <c r="C1808">
        <v>178.7124</v>
      </c>
    </row>
    <row r="1809" spans="2:3" x14ac:dyDescent="0.25">
      <c r="B1809">
        <v>55.441499999999998</v>
      </c>
      <c r="C1809">
        <v>90.313950000000006</v>
      </c>
    </row>
    <row r="1810" spans="2:3" x14ac:dyDescent="0.25">
      <c r="B1810">
        <v>103.0183</v>
      </c>
      <c r="C1810">
        <v>261.68619999999999</v>
      </c>
    </row>
    <row r="1811" spans="2:3" x14ac:dyDescent="0.25">
      <c r="B1811">
        <v>162.6634</v>
      </c>
      <c r="C1811">
        <v>59.446080000000002</v>
      </c>
    </row>
    <row r="1812" spans="2:3" x14ac:dyDescent="0.25">
      <c r="B1812">
        <v>91.258089999999996</v>
      </c>
      <c r="C1812">
        <v>80.824979999999996</v>
      </c>
    </row>
    <row r="1813" spans="2:3" x14ac:dyDescent="0.25">
      <c r="B1813">
        <v>180.84700000000001</v>
      </c>
      <c r="C1813">
        <v>78.500529999999998</v>
      </c>
    </row>
    <row r="1814" spans="2:3" x14ac:dyDescent="0.25">
      <c r="B1814">
        <v>62.236820000000002</v>
      </c>
      <c r="C1814">
        <v>140.6463</v>
      </c>
    </row>
    <row r="1815" spans="2:3" x14ac:dyDescent="0.25">
      <c r="B1815">
        <v>223.83609999999999</v>
      </c>
      <c r="C1815">
        <v>79.223129999999998</v>
      </c>
    </row>
    <row r="1816" spans="2:3" x14ac:dyDescent="0.25">
      <c r="B1816">
        <v>92.623739999999998</v>
      </c>
      <c r="C1816">
        <v>81.170069999999996</v>
      </c>
    </row>
    <row r="1817" spans="2:3" x14ac:dyDescent="0.25">
      <c r="B1817">
        <v>117.1001</v>
      </c>
      <c r="C1817">
        <v>89.311980000000005</v>
      </c>
    </row>
    <row r="1818" spans="2:3" x14ac:dyDescent="0.25">
      <c r="B1818">
        <v>145.69919999999999</v>
      </c>
      <c r="C1818">
        <v>60.016959999999997</v>
      </c>
    </row>
    <row r="1819" spans="2:3" x14ac:dyDescent="0.25">
      <c r="B1819">
        <v>163.1319</v>
      </c>
      <c r="C1819">
        <v>50.51061</v>
      </c>
    </row>
    <row r="1820" spans="2:3" x14ac:dyDescent="0.25">
      <c r="B1820">
        <v>175.92580000000001</v>
      </c>
      <c r="C1820">
        <v>194.1688</v>
      </c>
    </row>
    <row r="1821" spans="2:3" x14ac:dyDescent="0.25">
      <c r="B1821">
        <v>255.44220000000001</v>
      </c>
      <c r="C1821">
        <v>78.895930000000007</v>
      </c>
    </row>
    <row r="1822" spans="2:3" x14ac:dyDescent="0.25">
      <c r="B1822">
        <v>54.08473</v>
      </c>
      <c r="C1822">
        <v>70.048109999999994</v>
      </c>
    </row>
    <row r="1823" spans="2:3" x14ac:dyDescent="0.25">
      <c r="B1823">
        <v>47.295290000000001</v>
      </c>
      <c r="C1823">
        <v>59.002569999999999</v>
      </c>
    </row>
    <row r="1824" spans="2:3" x14ac:dyDescent="0.25">
      <c r="B1824">
        <v>54.673479999999998</v>
      </c>
      <c r="C1824">
        <v>108.50069999999999</v>
      </c>
    </row>
    <row r="1825" spans="2:3" x14ac:dyDescent="0.25">
      <c r="B1825">
        <v>55.74794</v>
      </c>
      <c r="C1825">
        <v>80.434920000000005</v>
      </c>
    </row>
    <row r="1826" spans="2:3" x14ac:dyDescent="0.25">
      <c r="B1826">
        <v>81.68571</v>
      </c>
      <c r="C1826">
        <v>50.347169999999998</v>
      </c>
    </row>
    <row r="1827" spans="2:3" x14ac:dyDescent="0.25">
      <c r="B1827">
        <v>46.227849999999997</v>
      </c>
      <c r="C1827">
        <v>60.886760000000002</v>
      </c>
    </row>
    <row r="1828" spans="2:3" x14ac:dyDescent="0.25">
      <c r="B1828">
        <v>75.233490000000003</v>
      </c>
      <c r="C1828">
        <v>128.65110000000001</v>
      </c>
    </row>
    <row r="1829" spans="2:3" x14ac:dyDescent="0.25">
      <c r="B1829">
        <v>292.20650000000001</v>
      </c>
      <c r="C1829">
        <v>70.928690000000003</v>
      </c>
    </row>
    <row r="1830" spans="2:3" x14ac:dyDescent="0.25">
      <c r="B1830">
        <v>331.93310000000002</v>
      </c>
      <c r="C1830">
        <v>59.899250000000002</v>
      </c>
    </row>
    <row r="1831" spans="2:3" x14ac:dyDescent="0.25">
      <c r="B1831">
        <v>411.02629999999999</v>
      </c>
      <c r="C1831">
        <v>50.28304</v>
      </c>
    </row>
    <row r="1832" spans="2:3" x14ac:dyDescent="0.25">
      <c r="B1832">
        <v>61.748019999999997</v>
      </c>
      <c r="C1832">
        <v>57.33184</v>
      </c>
    </row>
    <row r="1833" spans="2:3" x14ac:dyDescent="0.25">
      <c r="B1833">
        <v>47.170009999999998</v>
      </c>
      <c r="C1833">
        <v>341.10939999999999</v>
      </c>
    </row>
    <row r="1834" spans="2:3" x14ac:dyDescent="0.25">
      <c r="B1834">
        <v>167.0984</v>
      </c>
      <c r="C1834">
        <v>50.604520000000001</v>
      </c>
    </row>
    <row r="1835" spans="2:3" x14ac:dyDescent="0.25">
      <c r="B1835">
        <v>307.75470000000001</v>
      </c>
      <c r="C1835">
        <v>50.759839999999997</v>
      </c>
    </row>
    <row r="1836" spans="2:3" x14ac:dyDescent="0.25">
      <c r="B1836">
        <v>99.943920000000006</v>
      </c>
      <c r="C1836">
        <v>80.632400000000004</v>
      </c>
    </row>
    <row r="1837" spans="2:3" x14ac:dyDescent="0.25">
      <c r="B1837">
        <v>83.419600000000003</v>
      </c>
      <c r="C1837">
        <v>50.19191</v>
      </c>
    </row>
    <row r="1838" spans="2:3" x14ac:dyDescent="0.25">
      <c r="B1838">
        <v>137.62119999999999</v>
      </c>
      <c r="C1838">
        <v>89.089860000000002</v>
      </c>
    </row>
    <row r="1839" spans="2:3" x14ac:dyDescent="0.25">
      <c r="B1839">
        <v>144.22450000000001</v>
      </c>
      <c r="C1839">
        <v>90.315029999999993</v>
      </c>
    </row>
    <row r="1840" spans="2:3" x14ac:dyDescent="0.25">
      <c r="B1840">
        <v>47.84205</v>
      </c>
      <c r="C1840">
        <v>90.824290000000005</v>
      </c>
    </row>
    <row r="1841" spans="2:3" x14ac:dyDescent="0.25">
      <c r="B1841">
        <v>47.267780000000002</v>
      </c>
      <c r="C1841">
        <v>70.533339999999995</v>
      </c>
    </row>
    <row r="1842" spans="2:3" x14ac:dyDescent="0.25">
      <c r="B1842">
        <v>129.00579999999999</v>
      </c>
      <c r="C1842">
        <v>217.74379999999999</v>
      </c>
    </row>
    <row r="1843" spans="2:3" x14ac:dyDescent="0.25">
      <c r="B1843">
        <v>120.5638</v>
      </c>
      <c r="C1843">
        <v>60.545699999999997</v>
      </c>
    </row>
    <row r="1844" spans="2:3" x14ac:dyDescent="0.25">
      <c r="B1844">
        <v>187.13849999999999</v>
      </c>
      <c r="C1844">
        <v>59.042099999999998</v>
      </c>
    </row>
    <row r="1845" spans="2:3" x14ac:dyDescent="0.25">
      <c r="B1845">
        <v>65.634659999999997</v>
      </c>
      <c r="C1845">
        <v>87.640529999999998</v>
      </c>
    </row>
    <row r="1846" spans="2:3" x14ac:dyDescent="0.25">
      <c r="B1846">
        <v>64.670180000000002</v>
      </c>
      <c r="C1846">
        <v>68.659000000000006</v>
      </c>
    </row>
    <row r="1847" spans="2:3" x14ac:dyDescent="0.25">
      <c r="B1847">
        <v>46.409640000000003</v>
      </c>
      <c r="C1847">
        <v>70.031009999999995</v>
      </c>
    </row>
    <row r="1848" spans="2:3" x14ac:dyDescent="0.25">
      <c r="B1848">
        <v>54.725830000000002</v>
      </c>
      <c r="C1848">
        <v>50.565730000000002</v>
      </c>
    </row>
    <row r="1849" spans="2:3" x14ac:dyDescent="0.25">
      <c r="B1849">
        <v>56.378059999999998</v>
      </c>
      <c r="C1849">
        <v>242.09559999999999</v>
      </c>
    </row>
    <row r="1850" spans="2:3" x14ac:dyDescent="0.25">
      <c r="B1850">
        <v>279.78059999999999</v>
      </c>
      <c r="C1850">
        <v>50.742100000000001</v>
      </c>
    </row>
    <row r="1851" spans="2:3" x14ac:dyDescent="0.25">
      <c r="B1851">
        <v>327.57600000000002</v>
      </c>
      <c r="C1851">
        <v>50.149630000000002</v>
      </c>
    </row>
    <row r="1852" spans="2:3" x14ac:dyDescent="0.25">
      <c r="B1852">
        <v>64.307079999999999</v>
      </c>
      <c r="C1852">
        <v>258.3091</v>
      </c>
    </row>
    <row r="1853" spans="2:3" x14ac:dyDescent="0.25">
      <c r="B1853">
        <v>82.754019999999997</v>
      </c>
      <c r="C1853">
        <v>372.17660000000001</v>
      </c>
    </row>
    <row r="1854" spans="2:3" x14ac:dyDescent="0.25">
      <c r="B1854">
        <v>229.9605</v>
      </c>
      <c r="C1854">
        <v>59.439839999999997</v>
      </c>
    </row>
    <row r="1855" spans="2:3" x14ac:dyDescent="0.25">
      <c r="B1855">
        <v>109.59610000000001</v>
      </c>
      <c r="C1855">
        <v>295.32400000000001</v>
      </c>
    </row>
    <row r="1856" spans="2:3" x14ac:dyDescent="0.25">
      <c r="B1856">
        <v>80.791780000000003</v>
      </c>
      <c r="C1856">
        <v>61.07396</v>
      </c>
    </row>
    <row r="1857" spans="2:3" x14ac:dyDescent="0.25">
      <c r="B1857">
        <v>55.41</v>
      </c>
      <c r="C1857">
        <v>200.97730000000001</v>
      </c>
    </row>
    <row r="1858" spans="2:3" x14ac:dyDescent="0.25">
      <c r="B1858">
        <v>164.45310000000001</v>
      </c>
      <c r="C1858">
        <v>339.01690000000002</v>
      </c>
    </row>
    <row r="1859" spans="2:3" x14ac:dyDescent="0.25">
      <c r="B1859">
        <v>247.3159</v>
      </c>
      <c r="C1859">
        <v>78.135080000000002</v>
      </c>
    </row>
    <row r="1860" spans="2:3" x14ac:dyDescent="0.25">
      <c r="B1860">
        <v>154.95830000000001</v>
      </c>
      <c r="C1860">
        <v>70.186120000000003</v>
      </c>
    </row>
    <row r="1861" spans="2:3" x14ac:dyDescent="0.25">
      <c r="B1861">
        <v>366.47190000000001</v>
      </c>
      <c r="C1861">
        <v>163.2722</v>
      </c>
    </row>
    <row r="1862" spans="2:3" x14ac:dyDescent="0.25">
      <c r="B1862">
        <v>46.537840000000003</v>
      </c>
      <c r="C1862">
        <v>70.186679999999996</v>
      </c>
    </row>
    <row r="1863" spans="2:3" x14ac:dyDescent="0.25">
      <c r="B1863">
        <v>204.99629999999999</v>
      </c>
      <c r="C1863">
        <v>59.329450000000001</v>
      </c>
    </row>
    <row r="1864" spans="2:3" x14ac:dyDescent="0.25">
      <c r="B1864">
        <v>47.537149999999997</v>
      </c>
      <c r="C1864">
        <v>50.615409999999997</v>
      </c>
    </row>
    <row r="1865" spans="2:3" x14ac:dyDescent="0.25">
      <c r="B1865">
        <v>109.57980000000001</v>
      </c>
      <c r="C1865">
        <v>60.866149999999998</v>
      </c>
    </row>
    <row r="1866" spans="2:3" x14ac:dyDescent="0.25">
      <c r="B1866">
        <v>111.46559999999999</v>
      </c>
      <c r="C1866">
        <v>51.069870000000002</v>
      </c>
    </row>
    <row r="1867" spans="2:3" x14ac:dyDescent="0.25">
      <c r="B1867">
        <v>64.264619999999994</v>
      </c>
      <c r="C1867">
        <v>228.52969999999999</v>
      </c>
    </row>
    <row r="1868" spans="2:3" x14ac:dyDescent="0.25">
      <c r="B1868">
        <v>126.9913</v>
      </c>
      <c r="C1868">
        <v>60.406999999999996</v>
      </c>
    </row>
    <row r="1869" spans="2:3" x14ac:dyDescent="0.25">
      <c r="B1869">
        <v>194.536</v>
      </c>
      <c r="C1869">
        <v>436.3184</v>
      </c>
    </row>
    <row r="1870" spans="2:3" x14ac:dyDescent="0.25">
      <c r="B1870">
        <v>166.47890000000001</v>
      </c>
      <c r="C1870">
        <v>131.214</v>
      </c>
    </row>
    <row r="1871" spans="2:3" x14ac:dyDescent="0.25">
      <c r="B1871">
        <v>721.96230000000003</v>
      </c>
      <c r="C1871">
        <v>50.378509999999999</v>
      </c>
    </row>
    <row r="1872" spans="2:3" x14ac:dyDescent="0.25">
      <c r="B1872">
        <v>137.3184</v>
      </c>
      <c r="C1872">
        <v>132.17750000000001</v>
      </c>
    </row>
    <row r="1873" spans="2:3" x14ac:dyDescent="0.25">
      <c r="B1873">
        <v>54.125799999999998</v>
      </c>
      <c r="C1873">
        <v>99.320509999999999</v>
      </c>
    </row>
    <row r="1874" spans="2:3" x14ac:dyDescent="0.25">
      <c r="B1874">
        <v>101.0643</v>
      </c>
      <c r="C1874">
        <v>50.629890000000003</v>
      </c>
    </row>
    <row r="1875" spans="2:3" x14ac:dyDescent="0.25">
      <c r="B1875">
        <v>63.786340000000003</v>
      </c>
      <c r="C1875">
        <v>180.89949999999999</v>
      </c>
    </row>
    <row r="1876" spans="2:3" x14ac:dyDescent="0.25">
      <c r="B1876">
        <v>300.89940000000001</v>
      </c>
      <c r="C1876">
        <v>70.729900000000001</v>
      </c>
    </row>
    <row r="1877" spans="2:3" x14ac:dyDescent="0.25">
      <c r="B1877">
        <v>82.705690000000004</v>
      </c>
      <c r="C1877">
        <v>51.08202</v>
      </c>
    </row>
    <row r="1878" spans="2:3" x14ac:dyDescent="0.25">
      <c r="B1878">
        <v>46.044490000000003</v>
      </c>
      <c r="C1878">
        <v>69.248410000000007</v>
      </c>
    </row>
    <row r="1879" spans="2:3" x14ac:dyDescent="0.25">
      <c r="B1879">
        <v>173.40880000000001</v>
      </c>
      <c r="C1879">
        <v>277.3415</v>
      </c>
    </row>
    <row r="1880" spans="2:3" x14ac:dyDescent="0.25">
      <c r="B1880">
        <v>75.773740000000004</v>
      </c>
      <c r="C1880">
        <v>138.2826</v>
      </c>
    </row>
    <row r="1881" spans="2:3" x14ac:dyDescent="0.25">
      <c r="B1881">
        <v>65.114220000000003</v>
      </c>
      <c r="C1881">
        <v>91.045659999999998</v>
      </c>
    </row>
    <row r="1882" spans="2:3" x14ac:dyDescent="0.25">
      <c r="B1882">
        <v>309.37650000000002</v>
      </c>
      <c r="C1882">
        <v>63.194470000000003</v>
      </c>
    </row>
    <row r="1883" spans="2:3" x14ac:dyDescent="0.25">
      <c r="B1883">
        <v>46.897219999999997</v>
      </c>
      <c r="C1883">
        <v>181.8075</v>
      </c>
    </row>
    <row r="1884" spans="2:3" x14ac:dyDescent="0.25">
      <c r="B1884">
        <v>167.46879999999999</v>
      </c>
      <c r="C1884">
        <v>79.163889999999995</v>
      </c>
    </row>
    <row r="1885" spans="2:3" x14ac:dyDescent="0.25">
      <c r="B1885">
        <v>204.8852</v>
      </c>
      <c r="C1885">
        <v>50.497520000000002</v>
      </c>
    </row>
    <row r="1886" spans="2:3" x14ac:dyDescent="0.25">
      <c r="B1886">
        <v>479.5009</v>
      </c>
      <c r="C1886">
        <v>50.675559999999997</v>
      </c>
    </row>
    <row r="1887" spans="2:3" x14ac:dyDescent="0.25">
      <c r="B1887">
        <v>54.441360000000003</v>
      </c>
      <c r="C1887">
        <v>161.166</v>
      </c>
    </row>
    <row r="1888" spans="2:3" x14ac:dyDescent="0.25">
      <c r="B1888">
        <v>161.54939999999999</v>
      </c>
      <c r="C1888">
        <v>60.693370000000002</v>
      </c>
    </row>
    <row r="1889" spans="2:3" x14ac:dyDescent="0.25">
      <c r="B1889">
        <v>187.34950000000001</v>
      </c>
      <c r="C1889">
        <v>62.591610000000003</v>
      </c>
    </row>
    <row r="1890" spans="2:3" x14ac:dyDescent="0.25">
      <c r="B1890">
        <v>55.323950000000004</v>
      </c>
      <c r="C1890">
        <v>59.495179999999998</v>
      </c>
    </row>
    <row r="1891" spans="2:3" x14ac:dyDescent="0.25">
      <c r="B1891">
        <v>1293.1369999999999</v>
      </c>
      <c r="C1891">
        <v>91.596490000000003</v>
      </c>
    </row>
    <row r="1892" spans="2:3" x14ac:dyDescent="0.25">
      <c r="B1892">
        <v>46.343290000000003</v>
      </c>
      <c r="C1892">
        <v>210.52440000000001</v>
      </c>
    </row>
    <row r="1893" spans="2:3" x14ac:dyDescent="0.25">
      <c r="B1893">
        <v>317.56639999999999</v>
      </c>
      <c r="C1893">
        <v>58.974330000000002</v>
      </c>
    </row>
    <row r="1894" spans="2:3" x14ac:dyDescent="0.25">
      <c r="B1894">
        <v>46.31174</v>
      </c>
      <c r="C1894">
        <v>336.30090000000001</v>
      </c>
    </row>
    <row r="1895" spans="2:3" x14ac:dyDescent="0.25">
      <c r="B1895">
        <v>63.552970000000002</v>
      </c>
      <c r="C1895">
        <v>60.171500000000002</v>
      </c>
    </row>
    <row r="1896" spans="2:3" x14ac:dyDescent="0.25">
      <c r="B1896">
        <v>94.251170000000002</v>
      </c>
      <c r="C1896">
        <v>392.11180000000002</v>
      </c>
    </row>
    <row r="1897" spans="2:3" x14ac:dyDescent="0.25">
      <c r="B1897">
        <v>73.039180000000002</v>
      </c>
      <c r="C1897">
        <v>59.18533</v>
      </c>
    </row>
    <row r="1898" spans="2:3" x14ac:dyDescent="0.25">
      <c r="B1898">
        <v>101.0436</v>
      </c>
      <c r="C1898">
        <v>123.8284</v>
      </c>
    </row>
    <row r="1899" spans="2:3" x14ac:dyDescent="0.25">
      <c r="B1899">
        <v>183.084</v>
      </c>
      <c r="C1899">
        <v>198.1592</v>
      </c>
    </row>
    <row r="1900" spans="2:3" x14ac:dyDescent="0.25">
      <c r="B1900">
        <v>232.8468</v>
      </c>
      <c r="C1900">
        <v>97.322509999999994</v>
      </c>
    </row>
    <row r="1901" spans="2:3" x14ac:dyDescent="0.25">
      <c r="B1901">
        <v>117.09220000000001</v>
      </c>
      <c r="C1901">
        <v>59.697740000000003</v>
      </c>
    </row>
    <row r="1902" spans="2:3" x14ac:dyDescent="0.25">
      <c r="B1902">
        <v>129.6018</v>
      </c>
      <c r="C1902">
        <v>189.55269999999999</v>
      </c>
    </row>
    <row r="1903" spans="2:3" x14ac:dyDescent="0.25">
      <c r="B1903">
        <v>155.60900000000001</v>
      </c>
      <c r="C1903">
        <v>98.790329999999997</v>
      </c>
    </row>
    <row r="1904" spans="2:3" x14ac:dyDescent="0.25">
      <c r="B1904">
        <v>444.4726</v>
      </c>
      <c r="C1904">
        <v>112.1237</v>
      </c>
    </row>
    <row r="1905" spans="2:3" x14ac:dyDescent="0.25">
      <c r="B1905">
        <v>185.0017</v>
      </c>
      <c r="C1905">
        <v>79.867450000000005</v>
      </c>
    </row>
    <row r="1906" spans="2:3" x14ac:dyDescent="0.25">
      <c r="B1906">
        <v>207.5153</v>
      </c>
      <c r="C1906">
        <v>60.049379999999999</v>
      </c>
    </row>
    <row r="1907" spans="2:3" x14ac:dyDescent="0.25">
      <c r="B1907">
        <v>149.25069999999999</v>
      </c>
      <c r="C1907">
        <v>70.140690000000006</v>
      </c>
    </row>
    <row r="1908" spans="2:3" x14ac:dyDescent="0.25">
      <c r="B1908">
        <v>54.669220000000003</v>
      </c>
      <c r="C1908">
        <v>70.102360000000004</v>
      </c>
    </row>
    <row r="1909" spans="2:3" x14ac:dyDescent="0.25">
      <c r="B1909">
        <v>46.153550000000003</v>
      </c>
      <c r="C1909">
        <v>57.922249999999998</v>
      </c>
    </row>
    <row r="1910" spans="2:3" x14ac:dyDescent="0.25">
      <c r="B1910">
        <v>65.364459999999994</v>
      </c>
      <c r="C1910">
        <v>108.218</v>
      </c>
    </row>
    <row r="1911" spans="2:3" x14ac:dyDescent="0.25">
      <c r="B1911">
        <v>47.078670000000002</v>
      </c>
      <c r="C1911">
        <v>59.948129999999999</v>
      </c>
    </row>
    <row r="1912" spans="2:3" x14ac:dyDescent="0.25">
      <c r="B1912">
        <v>122.06480000000001</v>
      </c>
      <c r="C1912">
        <v>69.585849999999994</v>
      </c>
    </row>
    <row r="1913" spans="2:3" x14ac:dyDescent="0.25">
      <c r="B1913">
        <v>63.825830000000003</v>
      </c>
      <c r="C1913">
        <v>59.356529999999999</v>
      </c>
    </row>
    <row r="1914" spans="2:3" x14ac:dyDescent="0.25">
      <c r="B1914">
        <v>225.92949999999999</v>
      </c>
      <c r="C1914">
        <v>69.44511</v>
      </c>
    </row>
    <row r="1915" spans="2:3" x14ac:dyDescent="0.25">
      <c r="B1915">
        <v>127.6198</v>
      </c>
      <c r="C1915">
        <v>120.6575</v>
      </c>
    </row>
    <row r="1916" spans="2:3" x14ac:dyDescent="0.25">
      <c r="B1916">
        <v>130.70869999999999</v>
      </c>
      <c r="C1916">
        <v>70.936639999999997</v>
      </c>
    </row>
    <row r="1917" spans="2:3" x14ac:dyDescent="0.25">
      <c r="B1917">
        <v>218.19909999999999</v>
      </c>
      <c r="C1917">
        <v>50.596060000000001</v>
      </c>
    </row>
    <row r="1918" spans="2:3" x14ac:dyDescent="0.25">
      <c r="B1918">
        <v>601.34429999999998</v>
      </c>
      <c r="C1918">
        <v>81.712630000000004</v>
      </c>
    </row>
    <row r="1919" spans="2:3" x14ac:dyDescent="0.25">
      <c r="B1919">
        <v>46.052489999999999</v>
      </c>
      <c r="C1919">
        <v>58.81174</v>
      </c>
    </row>
    <row r="1920" spans="2:3" x14ac:dyDescent="0.25">
      <c r="B1920">
        <v>55.127499999999998</v>
      </c>
      <c r="C1920">
        <v>68.626180000000005</v>
      </c>
    </row>
    <row r="1921" spans="2:3" x14ac:dyDescent="0.25">
      <c r="B1921">
        <v>64.104799999999997</v>
      </c>
      <c r="C1921">
        <v>239.20269999999999</v>
      </c>
    </row>
    <row r="1922" spans="2:3" x14ac:dyDescent="0.25">
      <c r="B1922">
        <v>112.8369</v>
      </c>
      <c r="C1922">
        <v>79.857969999999995</v>
      </c>
    </row>
    <row r="1923" spans="2:3" x14ac:dyDescent="0.25">
      <c r="B1923">
        <v>308.5779</v>
      </c>
      <c r="C1923">
        <v>60.348140000000001</v>
      </c>
    </row>
    <row r="1924" spans="2:3" x14ac:dyDescent="0.25">
      <c r="B1924">
        <v>104.6117</v>
      </c>
      <c r="C1924">
        <v>133.4666</v>
      </c>
    </row>
    <row r="1925" spans="2:3" x14ac:dyDescent="0.25">
      <c r="B1925">
        <v>55.467610000000001</v>
      </c>
      <c r="C1925">
        <v>167.77279999999999</v>
      </c>
    </row>
    <row r="1926" spans="2:3" x14ac:dyDescent="0.25">
      <c r="B1926">
        <v>255.5247</v>
      </c>
      <c r="C1926">
        <v>223.7242</v>
      </c>
    </row>
    <row r="1927" spans="2:3" x14ac:dyDescent="0.25">
      <c r="B1927">
        <v>83.166849999999997</v>
      </c>
      <c r="C1927">
        <v>79.431030000000007</v>
      </c>
    </row>
    <row r="1928" spans="2:3" x14ac:dyDescent="0.25">
      <c r="B1928">
        <v>255.86320000000001</v>
      </c>
      <c r="C1928">
        <v>223.8535</v>
      </c>
    </row>
    <row r="1929" spans="2:3" x14ac:dyDescent="0.25">
      <c r="B1929">
        <v>109.58799999999999</v>
      </c>
      <c r="C1929">
        <v>51.801209999999998</v>
      </c>
    </row>
    <row r="1930" spans="2:3" x14ac:dyDescent="0.25">
      <c r="B1930">
        <v>55.902209999999997</v>
      </c>
      <c r="C1930">
        <v>67.777929999999998</v>
      </c>
    </row>
    <row r="1931" spans="2:3" x14ac:dyDescent="0.25">
      <c r="B1931">
        <v>206.12860000000001</v>
      </c>
      <c r="C1931">
        <v>100.9362</v>
      </c>
    </row>
    <row r="1932" spans="2:3" x14ac:dyDescent="0.25">
      <c r="B1932">
        <v>105.7415</v>
      </c>
      <c r="C1932">
        <v>50.476320000000001</v>
      </c>
    </row>
    <row r="1933" spans="2:3" x14ac:dyDescent="0.25">
      <c r="B1933">
        <v>65.334280000000007</v>
      </c>
      <c r="C1933">
        <v>89.340900000000005</v>
      </c>
    </row>
    <row r="1934" spans="2:3" x14ac:dyDescent="0.25">
      <c r="B1934">
        <v>65.975650000000002</v>
      </c>
      <c r="C1934">
        <v>59.848880000000001</v>
      </c>
    </row>
    <row r="1935" spans="2:3" x14ac:dyDescent="0.25">
      <c r="B1935">
        <v>110.6036</v>
      </c>
      <c r="C1935">
        <v>91.62791</v>
      </c>
    </row>
    <row r="1936" spans="2:3" x14ac:dyDescent="0.25">
      <c r="B1936">
        <v>64.553210000000007</v>
      </c>
      <c r="C1936">
        <v>80.14913</v>
      </c>
    </row>
    <row r="1937" spans="2:3" x14ac:dyDescent="0.25">
      <c r="B1937">
        <v>101.6266</v>
      </c>
      <c r="C1937">
        <v>61.469830000000002</v>
      </c>
    </row>
    <row r="1938" spans="2:3" x14ac:dyDescent="0.25">
      <c r="B1938">
        <v>46.500010000000003</v>
      </c>
      <c r="C1938">
        <v>50.297519999999999</v>
      </c>
    </row>
    <row r="1939" spans="2:3" x14ac:dyDescent="0.25">
      <c r="B1939">
        <v>98.051829999999995</v>
      </c>
      <c r="C1939">
        <v>190.74760000000001</v>
      </c>
    </row>
    <row r="1940" spans="2:3" x14ac:dyDescent="0.25">
      <c r="B1940">
        <v>231.68299999999999</v>
      </c>
      <c r="C1940">
        <v>324.40120000000002</v>
      </c>
    </row>
    <row r="1941" spans="2:3" x14ac:dyDescent="0.25">
      <c r="B1941">
        <v>46.309829999999998</v>
      </c>
      <c r="C1941">
        <v>221.98779999999999</v>
      </c>
    </row>
    <row r="1942" spans="2:3" x14ac:dyDescent="0.25">
      <c r="B1942">
        <v>308.33269999999999</v>
      </c>
      <c r="C1942">
        <v>79.818079999999995</v>
      </c>
    </row>
    <row r="1943" spans="2:3" x14ac:dyDescent="0.25">
      <c r="B1943">
        <v>102.5538</v>
      </c>
      <c r="C1943">
        <v>60.77928</v>
      </c>
    </row>
    <row r="1944" spans="2:3" x14ac:dyDescent="0.25">
      <c r="B1944">
        <v>83.786379999999994</v>
      </c>
      <c r="C1944">
        <v>61.032710000000002</v>
      </c>
    </row>
    <row r="1945" spans="2:3" x14ac:dyDescent="0.25">
      <c r="B1945">
        <v>91.978710000000007</v>
      </c>
      <c r="C1945">
        <v>179.41650000000001</v>
      </c>
    </row>
    <row r="1946" spans="2:3" x14ac:dyDescent="0.25">
      <c r="B1946">
        <v>99.7864</v>
      </c>
      <c r="C1946">
        <v>59.8078</v>
      </c>
    </row>
    <row r="1947" spans="2:3" x14ac:dyDescent="0.25">
      <c r="B1947">
        <v>404.32209999999998</v>
      </c>
      <c r="C1947">
        <v>81.663719999999998</v>
      </c>
    </row>
    <row r="1948" spans="2:3" x14ac:dyDescent="0.25">
      <c r="B1948">
        <v>56.327979999999997</v>
      </c>
      <c r="C1948">
        <v>90.882750000000001</v>
      </c>
    </row>
    <row r="1949" spans="2:3" x14ac:dyDescent="0.25">
      <c r="B1949">
        <v>176.88740000000001</v>
      </c>
      <c r="C1949">
        <v>50.296799999999998</v>
      </c>
    </row>
    <row r="1950" spans="2:3" x14ac:dyDescent="0.25">
      <c r="B1950">
        <v>130.80760000000001</v>
      </c>
      <c r="C1950">
        <v>50.084539999999997</v>
      </c>
    </row>
    <row r="1951" spans="2:3" x14ac:dyDescent="0.25">
      <c r="B1951">
        <v>46.774679999999996</v>
      </c>
      <c r="C1951">
        <v>51.811100000000003</v>
      </c>
    </row>
    <row r="1952" spans="2:3" x14ac:dyDescent="0.25">
      <c r="B1952">
        <v>107.0474</v>
      </c>
      <c r="C1952">
        <v>60.469380000000001</v>
      </c>
    </row>
    <row r="1953" spans="2:3" x14ac:dyDescent="0.25">
      <c r="B1953">
        <v>55.010809999999999</v>
      </c>
      <c r="C1953">
        <v>69.079229999999995</v>
      </c>
    </row>
    <row r="1954" spans="2:3" x14ac:dyDescent="0.25">
      <c r="B1954">
        <v>219.29900000000001</v>
      </c>
      <c r="C1954">
        <v>69.019580000000005</v>
      </c>
    </row>
    <row r="1955" spans="2:3" x14ac:dyDescent="0.25">
      <c r="B1955">
        <v>83.441040000000001</v>
      </c>
      <c r="C1955">
        <v>70.208340000000007</v>
      </c>
    </row>
    <row r="1956" spans="2:3" x14ac:dyDescent="0.25">
      <c r="B1956">
        <v>92.595600000000005</v>
      </c>
      <c r="C1956">
        <v>60.816839999999999</v>
      </c>
    </row>
    <row r="1957" spans="2:3" x14ac:dyDescent="0.25">
      <c r="B1957">
        <v>55.740639999999999</v>
      </c>
      <c r="C1957">
        <v>68.980069999999998</v>
      </c>
    </row>
    <row r="1958" spans="2:3" x14ac:dyDescent="0.25">
      <c r="B1958">
        <v>171.5368</v>
      </c>
      <c r="C1958">
        <v>58.681190000000001</v>
      </c>
    </row>
    <row r="1959" spans="2:3" x14ac:dyDescent="0.25">
      <c r="B1959">
        <v>158.0095</v>
      </c>
      <c r="C1959">
        <v>61.461959999999998</v>
      </c>
    </row>
    <row r="1960" spans="2:3" x14ac:dyDescent="0.25">
      <c r="B1960">
        <v>64.307079999999999</v>
      </c>
      <c r="C1960">
        <v>98.718649999999997</v>
      </c>
    </row>
    <row r="1961" spans="2:3" x14ac:dyDescent="0.25">
      <c r="B1961">
        <v>91.425700000000006</v>
      </c>
      <c r="C1961">
        <v>69.222719999999995</v>
      </c>
    </row>
    <row r="1962" spans="2:3" x14ac:dyDescent="0.25">
      <c r="B1962">
        <v>158.56870000000001</v>
      </c>
      <c r="C1962">
        <v>50.32544</v>
      </c>
    </row>
    <row r="1963" spans="2:3" x14ac:dyDescent="0.25">
      <c r="B1963">
        <v>46.021000000000001</v>
      </c>
      <c r="C1963">
        <v>78.606949999999998</v>
      </c>
    </row>
    <row r="1964" spans="2:3" x14ac:dyDescent="0.25">
      <c r="B1964">
        <v>66.923550000000006</v>
      </c>
      <c r="C1964">
        <v>77.485979999999998</v>
      </c>
    </row>
    <row r="1965" spans="2:3" x14ac:dyDescent="0.25">
      <c r="B1965">
        <v>63.604390000000002</v>
      </c>
      <c r="C1965">
        <v>90.538120000000006</v>
      </c>
    </row>
    <row r="1966" spans="2:3" x14ac:dyDescent="0.25">
      <c r="B1966">
        <v>179.3426</v>
      </c>
      <c r="C1966">
        <v>60.188569999999999</v>
      </c>
    </row>
    <row r="1967" spans="2:3" x14ac:dyDescent="0.25">
      <c r="B1967">
        <v>316.85199999999998</v>
      </c>
      <c r="C1967">
        <v>70.397289999999998</v>
      </c>
    </row>
    <row r="1968" spans="2:3" x14ac:dyDescent="0.25">
      <c r="B1968">
        <v>64.698120000000003</v>
      </c>
      <c r="C1968">
        <v>72.694310000000002</v>
      </c>
    </row>
    <row r="1969" spans="2:3" x14ac:dyDescent="0.25">
      <c r="B1969">
        <v>54.505459999999999</v>
      </c>
      <c r="C1969">
        <v>50.27364</v>
      </c>
    </row>
    <row r="1970" spans="2:3" x14ac:dyDescent="0.25">
      <c r="B1970">
        <v>64.416659999999993</v>
      </c>
      <c r="C1970">
        <v>292.6696</v>
      </c>
    </row>
    <row r="1971" spans="2:3" x14ac:dyDescent="0.25">
      <c r="B1971">
        <v>100.9885</v>
      </c>
      <c r="C1971">
        <v>139.46639999999999</v>
      </c>
    </row>
    <row r="1972" spans="2:3" x14ac:dyDescent="0.25">
      <c r="B1972">
        <v>94.153450000000007</v>
      </c>
      <c r="C1972">
        <v>277.4246</v>
      </c>
    </row>
    <row r="1973" spans="2:3" x14ac:dyDescent="0.25">
      <c r="B1973">
        <v>46.510489999999997</v>
      </c>
      <c r="C1973">
        <v>70.974109999999996</v>
      </c>
    </row>
    <row r="1974" spans="2:3" x14ac:dyDescent="0.25">
      <c r="B1974">
        <v>277.77780000000001</v>
      </c>
      <c r="C1974">
        <v>170.0813</v>
      </c>
    </row>
    <row r="1975" spans="2:3" x14ac:dyDescent="0.25">
      <c r="B1975">
        <v>140.44880000000001</v>
      </c>
      <c r="C1975">
        <v>159.99109999999999</v>
      </c>
    </row>
    <row r="1976" spans="2:3" x14ac:dyDescent="0.25">
      <c r="B1976">
        <v>99.922539999999998</v>
      </c>
      <c r="C1976">
        <v>79.704390000000004</v>
      </c>
    </row>
    <row r="1977" spans="2:3" x14ac:dyDescent="0.25">
      <c r="B1977">
        <v>64.720969999999994</v>
      </c>
      <c r="C1977">
        <v>286.84230000000002</v>
      </c>
    </row>
    <row r="1978" spans="2:3" x14ac:dyDescent="0.25">
      <c r="B1978">
        <v>230.2824</v>
      </c>
      <c r="C1978">
        <v>178.98050000000001</v>
      </c>
    </row>
    <row r="1979" spans="2:3" x14ac:dyDescent="0.25">
      <c r="B1979">
        <v>46.593359999999997</v>
      </c>
      <c r="C1979">
        <v>81.503529999999998</v>
      </c>
    </row>
    <row r="1980" spans="2:3" x14ac:dyDescent="0.25">
      <c r="B1980">
        <v>985.18140000000005</v>
      </c>
      <c r="C1980">
        <v>156.5686</v>
      </c>
    </row>
    <row r="1981" spans="2:3" x14ac:dyDescent="0.25">
      <c r="B1981">
        <v>84.253730000000004</v>
      </c>
      <c r="C1981">
        <v>60.062379999999997</v>
      </c>
    </row>
    <row r="1982" spans="2:3" x14ac:dyDescent="0.25">
      <c r="B1982">
        <v>56.234310000000001</v>
      </c>
      <c r="C1982">
        <v>60.411619999999999</v>
      </c>
    </row>
    <row r="1983" spans="2:3" x14ac:dyDescent="0.25">
      <c r="B1983">
        <v>175.715</v>
      </c>
      <c r="C1983">
        <v>78.593639999999994</v>
      </c>
    </row>
    <row r="1984" spans="2:3" x14ac:dyDescent="0.25">
      <c r="B1984">
        <v>80.830709999999996</v>
      </c>
      <c r="C1984">
        <v>99.066460000000006</v>
      </c>
    </row>
    <row r="1985" spans="2:3" x14ac:dyDescent="0.25">
      <c r="B1985">
        <v>54.336260000000003</v>
      </c>
      <c r="C1985">
        <v>82.012569999999997</v>
      </c>
    </row>
    <row r="1986" spans="2:3" x14ac:dyDescent="0.25">
      <c r="B1986">
        <v>195.58070000000001</v>
      </c>
      <c r="C1986">
        <v>51.799729999999997</v>
      </c>
    </row>
    <row r="1987" spans="2:3" x14ac:dyDescent="0.25">
      <c r="B1987">
        <v>46.497610000000002</v>
      </c>
      <c r="C1987">
        <v>72.301990000000004</v>
      </c>
    </row>
    <row r="1988" spans="2:3" x14ac:dyDescent="0.25">
      <c r="B1988">
        <v>653.26210000000003</v>
      </c>
      <c r="C1988">
        <v>90.625699999999995</v>
      </c>
    </row>
    <row r="1989" spans="2:3" x14ac:dyDescent="0.25">
      <c r="B1989">
        <v>47.13597</v>
      </c>
      <c r="C1989">
        <v>61.845750000000002</v>
      </c>
    </row>
    <row r="1990" spans="2:3" x14ac:dyDescent="0.25">
      <c r="B1990">
        <v>510.16210000000001</v>
      </c>
      <c r="C1990">
        <v>110.4842</v>
      </c>
    </row>
    <row r="1991" spans="2:3" x14ac:dyDescent="0.25">
      <c r="B1991">
        <v>497.45589999999999</v>
      </c>
      <c r="C1991">
        <v>192.08709999999999</v>
      </c>
    </row>
    <row r="1992" spans="2:3" x14ac:dyDescent="0.25">
      <c r="B1992">
        <v>127.8229</v>
      </c>
      <c r="C1992">
        <v>111.64109999999999</v>
      </c>
    </row>
    <row r="1993" spans="2:3" x14ac:dyDescent="0.25">
      <c r="B1993">
        <v>137.06970000000001</v>
      </c>
      <c r="C1993">
        <v>159.57470000000001</v>
      </c>
    </row>
    <row r="1994" spans="2:3" x14ac:dyDescent="0.25">
      <c r="B1994">
        <v>102.02119999999999</v>
      </c>
      <c r="C1994">
        <v>79.847880000000004</v>
      </c>
    </row>
    <row r="1995" spans="2:3" x14ac:dyDescent="0.25">
      <c r="B1995">
        <v>54.445489999999999</v>
      </c>
      <c r="C1995">
        <v>61.113190000000003</v>
      </c>
    </row>
    <row r="1996" spans="2:3" x14ac:dyDescent="0.25">
      <c r="B1996">
        <v>340.31200000000001</v>
      </c>
      <c r="C1996">
        <v>59.714280000000002</v>
      </c>
    </row>
    <row r="1997" spans="2:3" x14ac:dyDescent="0.25">
      <c r="B1997">
        <v>647.29840000000002</v>
      </c>
      <c r="C1997">
        <v>88.157480000000007</v>
      </c>
    </row>
    <row r="1998" spans="2:3" x14ac:dyDescent="0.25">
      <c r="B1998">
        <v>111.3871</v>
      </c>
      <c r="C1998">
        <v>67.847440000000006</v>
      </c>
    </row>
    <row r="1999" spans="2:3" x14ac:dyDescent="0.25">
      <c r="B1999">
        <v>82.967470000000006</v>
      </c>
      <c r="C1999">
        <v>216.46299999999999</v>
      </c>
    </row>
    <row r="2000" spans="2:3" x14ac:dyDescent="0.25">
      <c r="B2000">
        <v>269.29090000000002</v>
      </c>
      <c r="C2000">
        <v>50.346449999999997</v>
      </c>
    </row>
    <row r="2001" spans="2:3" x14ac:dyDescent="0.25">
      <c r="B2001">
        <v>180.0872</v>
      </c>
      <c r="C2001">
        <v>111.6347</v>
      </c>
    </row>
    <row r="2002" spans="2:3" x14ac:dyDescent="0.25">
      <c r="B2002">
        <v>48.008929999999999</v>
      </c>
      <c r="C2002">
        <v>67.907510000000002</v>
      </c>
    </row>
    <row r="2003" spans="2:3" x14ac:dyDescent="0.25">
      <c r="B2003">
        <v>186.70490000000001</v>
      </c>
      <c r="C2003">
        <v>128.55080000000001</v>
      </c>
    </row>
    <row r="2004" spans="2:3" x14ac:dyDescent="0.25">
      <c r="B2004">
        <v>82.560910000000007</v>
      </c>
      <c r="C2004">
        <v>79.286799999999999</v>
      </c>
    </row>
    <row r="2005" spans="2:3" x14ac:dyDescent="0.25">
      <c r="B2005">
        <v>46.586069999999999</v>
      </c>
      <c r="C2005">
        <v>71.024540000000002</v>
      </c>
    </row>
    <row r="2006" spans="2:3" x14ac:dyDescent="0.25">
      <c r="B2006">
        <v>212.07650000000001</v>
      </c>
      <c r="C2006">
        <v>59.162370000000003</v>
      </c>
    </row>
    <row r="2007" spans="2:3" x14ac:dyDescent="0.25">
      <c r="B2007">
        <v>626.46939999999995</v>
      </c>
      <c r="C2007">
        <v>281.3766</v>
      </c>
    </row>
    <row r="2008" spans="2:3" x14ac:dyDescent="0.25">
      <c r="B2008">
        <v>80.495570000000001</v>
      </c>
      <c r="C2008">
        <v>71.862350000000006</v>
      </c>
    </row>
    <row r="2009" spans="2:3" x14ac:dyDescent="0.25">
      <c r="B2009">
        <v>54.201619999999998</v>
      </c>
      <c r="C2009">
        <v>102.6127</v>
      </c>
    </row>
    <row r="2010" spans="2:3" x14ac:dyDescent="0.25">
      <c r="B2010">
        <v>224.93989999999999</v>
      </c>
      <c r="C2010">
        <v>70.520160000000004</v>
      </c>
    </row>
    <row r="2011" spans="2:3" x14ac:dyDescent="0.25">
      <c r="B2011">
        <v>130.9228</v>
      </c>
      <c r="C2011">
        <v>89.350710000000007</v>
      </c>
    </row>
    <row r="2012" spans="2:3" x14ac:dyDescent="0.25">
      <c r="B2012">
        <v>324.05770000000001</v>
      </c>
      <c r="C2012">
        <v>60.180039999999998</v>
      </c>
    </row>
    <row r="2013" spans="2:3" x14ac:dyDescent="0.25">
      <c r="B2013">
        <v>834.5752</v>
      </c>
      <c r="C2013">
        <v>100.3302</v>
      </c>
    </row>
    <row r="2014" spans="2:3" x14ac:dyDescent="0.25">
      <c r="B2014">
        <v>54.458869999999997</v>
      </c>
      <c r="C2014">
        <v>59.17801</v>
      </c>
    </row>
    <row r="2015" spans="2:3" x14ac:dyDescent="0.25">
      <c r="B2015">
        <v>64.031400000000005</v>
      </c>
      <c r="C2015">
        <v>78.773380000000003</v>
      </c>
    </row>
    <row r="2016" spans="2:3" x14ac:dyDescent="0.25">
      <c r="B2016">
        <v>54.431240000000003</v>
      </c>
      <c r="C2016">
        <v>151.0531</v>
      </c>
    </row>
    <row r="2017" spans="2:3" x14ac:dyDescent="0.25">
      <c r="B2017">
        <v>120.1915</v>
      </c>
      <c r="C2017">
        <v>60.030410000000003</v>
      </c>
    </row>
    <row r="2018" spans="2:3" x14ac:dyDescent="0.25">
      <c r="B2018">
        <v>101.2401</v>
      </c>
      <c r="C2018">
        <v>91.616190000000003</v>
      </c>
    </row>
    <row r="2019" spans="2:3" x14ac:dyDescent="0.25">
      <c r="B2019">
        <v>451.75740000000002</v>
      </c>
      <c r="C2019">
        <v>111.1408</v>
      </c>
    </row>
    <row r="2020" spans="2:3" x14ac:dyDescent="0.25">
      <c r="B2020">
        <v>57.452399999999997</v>
      </c>
      <c r="C2020">
        <v>60.779699999999998</v>
      </c>
    </row>
    <row r="2021" spans="2:3" x14ac:dyDescent="0.25">
      <c r="B2021">
        <v>185.209</v>
      </c>
      <c r="C2021">
        <v>71.663579999999996</v>
      </c>
    </row>
    <row r="2022" spans="2:3" x14ac:dyDescent="0.25">
      <c r="B2022">
        <v>55.648119999999999</v>
      </c>
      <c r="C2022">
        <v>51.980609999999999</v>
      </c>
    </row>
    <row r="2023" spans="2:3" x14ac:dyDescent="0.25">
      <c r="B2023">
        <v>221.35669999999999</v>
      </c>
      <c r="C2023">
        <v>119.483</v>
      </c>
    </row>
    <row r="2024" spans="2:3" x14ac:dyDescent="0.25">
      <c r="B2024">
        <v>131.036</v>
      </c>
      <c r="C2024">
        <v>70.683920000000001</v>
      </c>
    </row>
    <row r="2025" spans="2:3" x14ac:dyDescent="0.25">
      <c r="B2025">
        <v>398.02679999999998</v>
      </c>
      <c r="C2025">
        <v>50.287590000000002</v>
      </c>
    </row>
    <row r="2026" spans="2:3" x14ac:dyDescent="0.25">
      <c r="B2026">
        <v>645.75599999999997</v>
      </c>
      <c r="C2026">
        <v>60.757559999999998</v>
      </c>
    </row>
    <row r="2027" spans="2:3" x14ac:dyDescent="0.25">
      <c r="B2027">
        <v>83.622569999999996</v>
      </c>
      <c r="C2027">
        <v>68.883510000000001</v>
      </c>
    </row>
    <row r="2028" spans="2:3" x14ac:dyDescent="0.25">
      <c r="B2028">
        <v>64.750470000000007</v>
      </c>
      <c r="C2028">
        <v>70.046909999999997</v>
      </c>
    </row>
    <row r="2029" spans="2:3" x14ac:dyDescent="0.25">
      <c r="B2029">
        <v>46.128320000000002</v>
      </c>
      <c r="C2029">
        <v>50.277610000000003</v>
      </c>
    </row>
    <row r="2030" spans="2:3" x14ac:dyDescent="0.25">
      <c r="B2030">
        <v>83.756069999999994</v>
      </c>
      <c r="C2030">
        <v>137.4075</v>
      </c>
    </row>
    <row r="2031" spans="2:3" x14ac:dyDescent="0.25">
      <c r="B2031">
        <v>281.12419999999997</v>
      </c>
      <c r="C2031">
        <v>100.1568</v>
      </c>
    </row>
    <row r="2032" spans="2:3" x14ac:dyDescent="0.25">
      <c r="B2032">
        <v>65.118160000000003</v>
      </c>
      <c r="C2032">
        <v>60.42418</v>
      </c>
    </row>
    <row r="2033" spans="2:3" x14ac:dyDescent="0.25">
      <c r="B2033">
        <v>47.010269999999998</v>
      </c>
      <c r="C2033">
        <v>140.459</v>
      </c>
    </row>
    <row r="2034" spans="2:3" x14ac:dyDescent="0.25">
      <c r="B2034">
        <v>47.035739999999997</v>
      </c>
      <c r="C2034">
        <v>70.724530000000001</v>
      </c>
    </row>
    <row r="2035" spans="2:3" x14ac:dyDescent="0.25">
      <c r="B2035">
        <v>223.91239999999999</v>
      </c>
      <c r="C2035">
        <v>69.628649999999993</v>
      </c>
    </row>
    <row r="2036" spans="2:3" x14ac:dyDescent="0.25">
      <c r="B2036">
        <v>102.42789999999999</v>
      </c>
      <c r="C2036">
        <v>50.429389999999998</v>
      </c>
    </row>
    <row r="2037" spans="2:3" x14ac:dyDescent="0.25">
      <c r="B2037">
        <v>63.239559999999997</v>
      </c>
      <c r="C2037">
        <v>215.3081</v>
      </c>
    </row>
    <row r="2038" spans="2:3" x14ac:dyDescent="0.25">
      <c r="B2038">
        <v>157.798</v>
      </c>
      <c r="C2038">
        <v>207.5521</v>
      </c>
    </row>
    <row r="2039" spans="2:3" x14ac:dyDescent="0.25">
      <c r="B2039">
        <v>55.284529999999997</v>
      </c>
      <c r="C2039">
        <v>70.456509999999994</v>
      </c>
    </row>
    <row r="2040" spans="2:3" x14ac:dyDescent="0.25">
      <c r="B2040">
        <v>140.3544</v>
      </c>
      <c r="C2040">
        <v>60.926459999999999</v>
      </c>
    </row>
    <row r="2041" spans="2:3" x14ac:dyDescent="0.25">
      <c r="B2041">
        <v>46.446559999999998</v>
      </c>
      <c r="C2041">
        <v>61.414859999999997</v>
      </c>
    </row>
    <row r="2042" spans="2:3" x14ac:dyDescent="0.25">
      <c r="B2042">
        <v>165.19319999999999</v>
      </c>
      <c r="C2042">
        <v>59.698990000000002</v>
      </c>
    </row>
    <row r="2043" spans="2:3" x14ac:dyDescent="0.25">
      <c r="B2043">
        <v>46.025620000000004</v>
      </c>
      <c r="C2043">
        <v>161.5855</v>
      </c>
    </row>
    <row r="2044" spans="2:3" x14ac:dyDescent="0.25">
      <c r="B2044">
        <v>248.96639999999999</v>
      </c>
      <c r="C2044">
        <v>122.1564</v>
      </c>
    </row>
    <row r="2045" spans="2:3" x14ac:dyDescent="0.25">
      <c r="B2045">
        <v>64.050409999999999</v>
      </c>
      <c r="C2045">
        <v>50.049129999999998</v>
      </c>
    </row>
    <row r="2046" spans="2:3" x14ac:dyDescent="0.25">
      <c r="B2046">
        <v>147.1848</v>
      </c>
      <c r="C2046">
        <v>131.53659999999999</v>
      </c>
    </row>
    <row r="2047" spans="2:3" x14ac:dyDescent="0.25">
      <c r="B2047">
        <v>370.65679999999998</v>
      </c>
      <c r="C2047">
        <v>120.72150000000001</v>
      </c>
    </row>
    <row r="2048" spans="2:3" x14ac:dyDescent="0.25">
      <c r="B2048">
        <v>46.109749999999998</v>
      </c>
      <c r="C2048">
        <v>129.4855</v>
      </c>
    </row>
    <row r="2049" spans="2:3" x14ac:dyDescent="0.25">
      <c r="B2049">
        <v>111.7046</v>
      </c>
      <c r="C2049">
        <v>68.717039999999997</v>
      </c>
    </row>
    <row r="2050" spans="2:3" x14ac:dyDescent="0.25">
      <c r="B2050">
        <v>65.208629999999999</v>
      </c>
      <c r="C2050">
        <v>60.281059999999997</v>
      </c>
    </row>
    <row r="2051" spans="2:3" x14ac:dyDescent="0.25">
      <c r="B2051">
        <v>130.8537</v>
      </c>
      <c r="C2051">
        <v>101.74460000000001</v>
      </c>
    </row>
    <row r="2052" spans="2:3" x14ac:dyDescent="0.25">
      <c r="B2052">
        <v>260.35559999999998</v>
      </c>
      <c r="C2052">
        <v>122.3942</v>
      </c>
    </row>
    <row r="2053" spans="2:3" x14ac:dyDescent="0.25">
      <c r="B2053">
        <v>152.43090000000001</v>
      </c>
      <c r="C2053">
        <v>119.76260000000001</v>
      </c>
    </row>
    <row r="2054" spans="2:3" x14ac:dyDescent="0.25">
      <c r="B2054">
        <v>494.02569999999997</v>
      </c>
      <c r="C2054">
        <v>60.228070000000002</v>
      </c>
    </row>
    <row r="2055" spans="2:3" x14ac:dyDescent="0.25">
      <c r="B2055">
        <v>140.41139999999999</v>
      </c>
      <c r="C2055">
        <v>351.98970000000003</v>
      </c>
    </row>
    <row r="2056" spans="2:3" x14ac:dyDescent="0.25">
      <c r="B2056">
        <v>73.115539999999996</v>
      </c>
      <c r="C2056">
        <v>51.03396</v>
      </c>
    </row>
    <row r="2057" spans="2:3" x14ac:dyDescent="0.25">
      <c r="B2057">
        <v>231.87569999999999</v>
      </c>
      <c r="C2057">
        <v>58.881189999999997</v>
      </c>
    </row>
    <row r="2058" spans="2:3" x14ac:dyDescent="0.25">
      <c r="B2058">
        <v>635.47289999999998</v>
      </c>
      <c r="C2058">
        <v>59.070239999999998</v>
      </c>
    </row>
    <row r="2059" spans="2:3" x14ac:dyDescent="0.25">
      <c r="B2059">
        <v>112.3086</v>
      </c>
      <c r="C2059">
        <v>59.633279999999999</v>
      </c>
    </row>
    <row r="2060" spans="2:3" x14ac:dyDescent="0.25">
      <c r="B2060">
        <v>46.50206</v>
      </c>
      <c r="C2060">
        <v>113.33280000000001</v>
      </c>
    </row>
    <row r="2061" spans="2:3" x14ac:dyDescent="0.25">
      <c r="B2061">
        <v>524.0915</v>
      </c>
      <c r="C2061">
        <v>91.597470000000001</v>
      </c>
    </row>
    <row r="2062" spans="2:3" x14ac:dyDescent="0.25">
      <c r="B2062">
        <v>56.427520000000001</v>
      </c>
      <c r="C2062">
        <v>80.777780000000007</v>
      </c>
    </row>
    <row r="2063" spans="2:3" x14ac:dyDescent="0.25">
      <c r="B2063">
        <v>64.691209999999998</v>
      </c>
      <c r="C2063">
        <v>58.861840000000001</v>
      </c>
    </row>
    <row r="2064" spans="2:3" x14ac:dyDescent="0.25">
      <c r="B2064">
        <v>299.91930000000002</v>
      </c>
      <c r="C2064">
        <v>178.4958</v>
      </c>
    </row>
    <row r="2065" spans="2:3" x14ac:dyDescent="0.25">
      <c r="B2065">
        <v>64.3048</v>
      </c>
      <c r="C2065">
        <v>79.943659999999994</v>
      </c>
    </row>
    <row r="2066" spans="2:3" x14ac:dyDescent="0.25">
      <c r="B2066">
        <v>369.87720000000002</v>
      </c>
      <c r="C2066">
        <v>278.15809999999999</v>
      </c>
    </row>
    <row r="2067" spans="2:3" x14ac:dyDescent="0.25">
      <c r="B2067">
        <v>80.678299999999993</v>
      </c>
      <c r="C2067">
        <v>70.935680000000005</v>
      </c>
    </row>
    <row r="2068" spans="2:3" x14ac:dyDescent="0.25">
      <c r="B2068">
        <v>46.58784</v>
      </c>
      <c r="C2068">
        <v>88.438519999999997</v>
      </c>
    </row>
    <row r="2069" spans="2:3" x14ac:dyDescent="0.25">
      <c r="B2069">
        <v>55.785609999999998</v>
      </c>
      <c r="C2069">
        <v>131.53270000000001</v>
      </c>
    </row>
    <row r="2070" spans="2:3" x14ac:dyDescent="0.25">
      <c r="B2070">
        <v>149.85050000000001</v>
      </c>
      <c r="C2070">
        <v>69.522289999999998</v>
      </c>
    </row>
    <row r="2071" spans="2:3" x14ac:dyDescent="0.25">
      <c r="B2071">
        <v>57.271479999999997</v>
      </c>
      <c r="C2071">
        <v>70.097790000000003</v>
      </c>
    </row>
    <row r="2072" spans="2:3" x14ac:dyDescent="0.25">
      <c r="B2072">
        <v>1494.7439999999999</v>
      </c>
      <c r="C2072">
        <v>50.49315</v>
      </c>
    </row>
    <row r="2073" spans="2:3" x14ac:dyDescent="0.25">
      <c r="B2073">
        <v>73.900480000000002</v>
      </c>
      <c r="C2073">
        <v>58.714820000000003</v>
      </c>
    </row>
    <row r="2074" spans="2:3" x14ac:dyDescent="0.25">
      <c r="B2074">
        <v>101.64060000000001</v>
      </c>
      <c r="C2074">
        <v>70.100359999999995</v>
      </c>
    </row>
    <row r="2075" spans="2:3" x14ac:dyDescent="0.25">
      <c r="B2075">
        <v>73.850830000000002</v>
      </c>
      <c r="C2075">
        <v>98.806669999999997</v>
      </c>
    </row>
    <row r="2076" spans="2:3" x14ac:dyDescent="0.25">
      <c r="B2076">
        <v>84.703720000000004</v>
      </c>
      <c r="C2076">
        <v>79.733140000000006</v>
      </c>
    </row>
    <row r="2077" spans="2:3" x14ac:dyDescent="0.25">
      <c r="B2077">
        <v>235.47409999999999</v>
      </c>
      <c r="C2077">
        <v>90.661429999999996</v>
      </c>
    </row>
    <row r="2078" spans="2:3" x14ac:dyDescent="0.25">
      <c r="B2078">
        <v>286.09269999999998</v>
      </c>
      <c r="C2078">
        <v>142.21279999999999</v>
      </c>
    </row>
    <row r="2079" spans="2:3" x14ac:dyDescent="0.25">
      <c r="B2079">
        <v>64.837990000000005</v>
      </c>
      <c r="C2079">
        <v>50.575719999999997</v>
      </c>
    </row>
    <row r="2080" spans="2:3" x14ac:dyDescent="0.25">
      <c r="B2080">
        <v>149.56469999999999</v>
      </c>
      <c r="C2080">
        <v>61.858699999999999</v>
      </c>
    </row>
    <row r="2081" spans="2:3" x14ac:dyDescent="0.25">
      <c r="B2081">
        <v>55.261870000000002</v>
      </c>
      <c r="C2081">
        <v>312.80239999999998</v>
      </c>
    </row>
    <row r="2082" spans="2:3" x14ac:dyDescent="0.25">
      <c r="B2082">
        <v>611.07280000000003</v>
      </c>
      <c r="C2082">
        <v>86.418980000000005</v>
      </c>
    </row>
    <row r="2083" spans="2:3" x14ac:dyDescent="0.25">
      <c r="B2083">
        <v>211.19370000000001</v>
      </c>
      <c r="C2083">
        <v>59.833390000000001</v>
      </c>
    </row>
    <row r="2084" spans="2:3" x14ac:dyDescent="0.25">
      <c r="B2084">
        <v>53.681399999999996</v>
      </c>
      <c r="C2084">
        <v>141.5523</v>
      </c>
    </row>
    <row r="2085" spans="2:3" x14ac:dyDescent="0.25">
      <c r="B2085">
        <v>46.311500000000002</v>
      </c>
      <c r="C2085">
        <v>313.93920000000003</v>
      </c>
    </row>
    <row r="2086" spans="2:3" x14ac:dyDescent="0.25">
      <c r="B2086">
        <v>73.581410000000005</v>
      </c>
      <c r="C2086">
        <v>151.27590000000001</v>
      </c>
    </row>
    <row r="2087" spans="2:3" x14ac:dyDescent="0.25">
      <c r="B2087">
        <v>74.694310000000002</v>
      </c>
      <c r="C2087">
        <v>358.19639999999998</v>
      </c>
    </row>
    <row r="2088" spans="2:3" x14ac:dyDescent="0.25">
      <c r="B2088">
        <v>854.67079999999999</v>
      </c>
      <c r="C2088">
        <v>137.52979999999999</v>
      </c>
    </row>
    <row r="2089" spans="2:3" x14ac:dyDescent="0.25">
      <c r="B2089">
        <v>187.0941</v>
      </c>
      <c r="C2089">
        <v>79.089969999999994</v>
      </c>
    </row>
    <row r="2090" spans="2:3" x14ac:dyDescent="0.25">
      <c r="B2090">
        <v>232.84970000000001</v>
      </c>
      <c r="C2090">
        <v>239.81890000000001</v>
      </c>
    </row>
    <row r="2091" spans="2:3" x14ac:dyDescent="0.25">
      <c r="B2091">
        <v>140.3306</v>
      </c>
      <c r="C2091">
        <v>78.136060000000001</v>
      </c>
    </row>
    <row r="2092" spans="2:3" x14ac:dyDescent="0.25">
      <c r="B2092">
        <v>55.19453</v>
      </c>
      <c r="C2092">
        <v>50.446429999999999</v>
      </c>
    </row>
    <row r="2093" spans="2:3" x14ac:dyDescent="0.25">
      <c r="B2093">
        <v>55.475090000000002</v>
      </c>
      <c r="C2093">
        <v>70.422499999999999</v>
      </c>
    </row>
    <row r="2094" spans="2:3" x14ac:dyDescent="0.25">
      <c r="B2094">
        <v>56.34552</v>
      </c>
      <c r="C2094">
        <v>421.22620000000001</v>
      </c>
    </row>
    <row r="2095" spans="2:3" x14ac:dyDescent="0.25">
      <c r="B2095">
        <v>113.3433</v>
      </c>
      <c r="C2095">
        <v>59.683410000000002</v>
      </c>
    </row>
    <row r="2096" spans="2:3" x14ac:dyDescent="0.25">
      <c r="B2096">
        <v>130.62360000000001</v>
      </c>
      <c r="C2096">
        <v>180.79679999999999</v>
      </c>
    </row>
    <row r="2097" spans="2:3" x14ac:dyDescent="0.25">
      <c r="B2097">
        <v>150.44880000000001</v>
      </c>
      <c r="C2097">
        <v>50.596060000000001</v>
      </c>
    </row>
    <row r="2098" spans="2:3" x14ac:dyDescent="0.25">
      <c r="B2098">
        <v>1221.03</v>
      </c>
      <c r="C2098">
        <v>88.453190000000006</v>
      </c>
    </row>
    <row r="2099" spans="2:3" x14ac:dyDescent="0.25">
      <c r="B2099">
        <v>330.44740000000002</v>
      </c>
      <c r="C2099">
        <v>70.492949999999993</v>
      </c>
    </row>
    <row r="2100" spans="2:3" x14ac:dyDescent="0.25">
      <c r="B2100">
        <v>95.397819999999996</v>
      </c>
      <c r="C2100">
        <v>182.35489999999999</v>
      </c>
    </row>
    <row r="2101" spans="2:3" x14ac:dyDescent="0.25">
      <c r="B2101">
        <v>307.66719999999998</v>
      </c>
      <c r="C2101">
        <v>68.911709999999999</v>
      </c>
    </row>
    <row r="2102" spans="2:3" x14ac:dyDescent="0.25">
      <c r="B2102">
        <v>163.5044</v>
      </c>
      <c r="C2102">
        <v>50.83614</v>
      </c>
    </row>
    <row r="2103" spans="2:3" x14ac:dyDescent="0.25">
      <c r="B2103">
        <v>908.30129999999997</v>
      </c>
      <c r="C2103">
        <v>50.627279999999999</v>
      </c>
    </row>
    <row r="2104" spans="2:3" x14ac:dyDescent="0.25">
      <c r="B2104">
        <v>351.73520000000002</v>
      </c>
      <c r="C2104">
        <v>60.584899999999998</v>
      </c>
    </row>
    <row r="2105" spans="2:3" x14ac:dyDescent="0.25">
      <c r="B2105">
        <v>46.56317</v>
      </c>
      <c r="C2105">
        <v>110.05929999999999</v>
      </c>
    </row>
    <row r="2106" spans="2:3" x14ac:dyDescent="0.25">
      <c r="B2106">
        <v>65.391440000000003</v>
      </c>
      <c r="C2106">
        <v>68.963430000000002</v>
      </c>
    </row>
    <row r="2107" spans="2:3" x14ac:dyDescent="0.25">
      <c r="B2107">
        <v>328.21120000000002</v>
      </c>
      <c r="C2107">
        <v>59.632240000000003</v>
      </c>
    </row>
    <row r="2108" spans="2:3" x14ac:dyDescent="0.25">
      <c r="B2108">
        <v>156.68350000000001</v>
      </c>
      <c r="C2108">
        <v>61.109160000000003</v>
      </c>
    </row>
    <row r="2109" spans="2:3" x14ac:dyDescent="0.25">
      <c r="B2109">
        <v>46.21799</v>
      </c>
      <c r="C2109">
        <v>60.34066</v>
      </c>
    </row>
    <row r="2110" spans="2:3" x14ac:dyDescent="0.25">
      <c r="B2110">
        <v>46.306429999999999</v>
      </c>
      <c r="C2110">
        <v>363.5677</v>
      </c>
    </row>
    <row r="2111" spans="2:3" x14ac:dyDescent="0.25">
      <c r="B2111">
        <v>46.285760000000003</v>
      </c>
      <c r="C2111">
        <v>50.924790000000002</v>
      </c>
    </row>
    <row r="2112" spans="2:3" x14ac:dyDescent="0.25">
      <c r="B2112">
        <v>55.039389999999997</v>
      </c>
      <c r="C2112">
        <v>60.906779999999998</v>
      </c>
    </row>
    <row r="2113" spans="2:3" x14ac:dyDescent="0.25">
      <c r="B2113">
        <v>185.09979999999999</v>
      </c>
      <c r="C2113">
        <v>50.640599999999999</v>
      </c>
    </row>
    <row r="2114" spans="2:3" x14ac:dyDescent="0.25">
      <c r="B2114">
        <v>311.98759999999999</v>
      </c>
      <c r="C2114">
        <v>50.286850000000001</v>
      </c>
    </row>
    <row r="2115" spans="2:3" x14ac:dyDescent="0.25">
      <c r="B2115">
        <v>64.645870000000002</v>
      </c>
      <c r="C2115">
        <v>80.236660000000001</v>
      </c>
    </row>
    <row r="2116" spans="2:3" x14ac:dyDescent="0.25">
      <c r="B2116">
        <v>46.445189999999997</v>
      </c>
      <c r="C2116">
        <v>79.212779999999995</v>
      </c>
    </row>
    <row r="2117" spans="2:3" x14ac:dyDescent="0.25">
      <c r="B2117">
        <v>65.689250000000001</v>
      </c>
      <c r="C2117">
        <v>238.14449999999999</v>
      </c>
    </row>
    <row r="2118" spans="2:3" x14ac:dyDescent="0.25">
      <c r="B2118">
        <v>83.197400000000002</v>
      </c>
      <c r="C2118">
        <v>129.83150000000001</v>
      </c>
    </row>
    <row r="2119" spans="2:3" x14ac:dyDescent="0.25">
      <c r="B2119">
        <v>54.663310000000003</v>
      </c>
      <c r="C2119">
        <v>69.983159999999998</v>
      </c>
    </row>
    <row r="2120" spans="2:3" x14ac:dyDescent="0.25">
      <c r="B2120">
        <v>56.381860000000003</v>
      </c>
      <c r="C2120">
        <v>149.83420000000001</v>
      </c>
    </row>
    <row r="2121" spans="2:3" x14ac:dyDescent="0.25">
      <c r="B2121">
        <v>224.2611</v>
      </c>
      <c r="C2121">
        <v>69.482659999999996</v>
      </c>
    </row>
    <row r="2122" spans="2:3" x14ac:dyDescent="0.25">
      <c r="B2122">
        <v>117.0878</v>
      </c>
      <c r="C2122">
        <v>80.173050000000003</v>
      </c>
    </row>
    <row r="2123" spans="2:3" x14ac:dyDescent="0.25">
      <c r="B2123">
        <v>75.011259999999993</v>
      </c>
      <c r="C2123">
        <v>116.8986</v>
      </c>
    </row>
    <row r="2124" spans="2:3" x14ac:dyDescent="0.25">
      <c r="B2124">
        <v>127.6551</v>
      </c>
      <c r="C2124">
        <v>61.260289999999998</v>
      </c>
    </row>
    <row r="2125" spans="2:3" x14ac:dyDescent="0.25">
      <c r="B2125">
        <v>158.58699999999999</v>
      </c>
      <c r="C2125">
        <v>79.901560000000003</v>
      </c>
    </row>
    <row r="2126" spans="2:3" x14ac:dyDescent="0.25">
      <c r="B2126">
        <v>94.534580000000005</v>
      </c>
      <c r="C2126">
        <v>90.054689999999994</v>
      </c>
    </row>
    <row r="2127" spans="2:3" x14ac:dyDescent="0.25">
      <c r="B2127">
        <v>46.040469999999999</v>
      </c>
      <c r="C2127">
        <v>70.362669999999994</v>
      </c>
    </row>
    <row r="2128" spans="2:3" x14ac:dyDescent="0.25">
      <c r="B2128">
        <v>75.122529999999998</v>
      </c>
      <c r="C2128">
        <v>90.544070000000005</v>
      </c>
    </row>
    <row r="2129" spans="2:3" x14ac:dyDescent="0.25">
      <c r="B2129">
        <v>65.852789999999999</v>
      </c>
      <c r="C2129">
        <v>80.399000000000001</v>
      </c>
    </row>
    <row r="2130" spans="2:3" x14ac:dyDescent="0.25">
      <c r="B2130">
        <v>55.607640000000004</v>
      </c>
      <c r="C2130">
        <v>69.417500000000004</v>
      </c>
    </row>
    <row r="2131" spans="2:3" x14ac:dyDescent="0.25">
      <c r="B2131">
        <v>135.73259999999999</v>
      </c>
      <c r="C2131">
        <v>59.548110000000001</v>
      </c>
    </row>
    <row r="2132" spans="2:3" x14ac:dyDescent="0.25">
      <c r="B2132">
        <v>46.083579999999998</v>
      </c>
      <c r="C2132">
        <v>60.937829999999998</v>
      </c>
    </row>
    <row r="2133" spans="2:3" x14ac:dyDescent="0.25">
      <c r="B2133">
        <v>92.246930000000006</v>
      </c>
      <c r="C2133">
        <v>59.626139999999999</v>
      </c>
    </row>
    <row r="2134" spans="2:3" x14ac:dyDescent="0.25">
      <c r="B2134">
        <v>180.26060000000001</v>
      </c>
      <c r="C2134">
        <v>98.816820000000007</v>
      </c>
    </row>
    <row r="2135" spans="2:3" x14ac:dyDescent="0.25">
      <c r="B2135">
        <v>220.29740000000001</v>
      </c>
      <c r="C2135">
        <v>320.20280000000002</v>
      </c>
    </row>
    <row r="2136" spans="2:3" x14ac:dyDescent="0.25">
      <c r="B2136">
        <v>47.531689999999998</v>
      </c>
      <c r="C2136">
        <v>90.544709999999995</v>
      </c>
    </row>
    <row r="2137" spans="2:3" x14ac:dyDescent="0.25">
      <c r="B2137">
        <v>81.008089999999996</v>
      </c>
      <c r="C2137">
        <v>62.1083</v>
      </c>
    </row>
    <row r="2138" spans="2:3" x14ac:dyDescent="0.25">
      <c r="B2138">
        <v>108.47450000000001</v>
      </c>
      <c r="C2138">
        <v>90.667299999999997</v>
      </c>
    </row>
    <row r="2139" spans="2:3" x14ac:dyDescent="0.25">
      <c r="B2139">
        <v>47.535710000000002</v>
      </c>
      <c r="C2139">
        <v>72.599429999999998</v>
      </c>
    </row>
    <row r="2140" spans="2:3" x14ac:dyDescent="0.25">
      <c r="B2140">
        <v>72.098789999999994</v>
      </c>
      <c r="C2140">
        <v>80.410520000000005</v>
      </c>
    </row>
    <row r="2141" spans="2:3" x14ac:dyDescent="0.25">
      <c r="B2141">
        <v>131.00970000000001</v>
      </c>
      <c r="C2141">
        <v>109.2059</v>
      </c>
    </row>
    <row r="2142" spans="2:3" x14ac:dyDescent="0.25">
      <c r="B2142">
        <v>166.7158</v>
      </c>
      <c r="C2142">
        <v>207.8006</v>
      </c>
    </row>
    <row r="2143" spans="2:3" x14ac:dyDescent="0.25">
      <c r="B2143">
        <v>139.45920000000001</v>
      </c>
      <c r="C2143">
        <v>80.66619</v>
      </c>
    </row>
    <row r="2144" spans="2:3" x14ac:dyDescent="0.25">
      <c r="B2144">
        <v>46.44858</v>
      </c>
      <c r="C2144">
        <v>62.194719999999997</v>
      </c>
    </row>
    <row r="2145" spans="2:3" x14ac:dyDescent="0.25">
      <c r="B2145">
        <v>199.73840000000001</v>
      </c>
      <c r="C2145">
        <v>58.881189999999997</v>
      </c>
    </row>
    <row r="2146" spans="2:3" x14ac:dyDescent="0.25">
      <c r="B2146">
        <v>136.86699999999999</v>
      </c>
      <c r="C2146">
        <v>61.526600000000002</v>
      </c>
    </row>
    <row r="2147" spans="2:3" x14ac:dyDescent="0.25">
      <c r="B2147">
        <v>147.1086</v>
      </c>
      <c r="C2147">
        <v>130.26849999999999</v>
      </c>
    </row>
    <row r="2148" spans="2:3" x14ac:dyDescent="0.25">
      <c r="B2148">
        <v>184.12100000000001</v>
      </c>
      <c r="C2148">
        <v>177.5652</v>
      </c>
    </row>
    <row r="2149" spans="2:3" x14ac:dyDescent="0.25">
      <c r="B2149">
        <v>294.47559999999999</v>
      </c>
      <c r="C2149">
        <v>72.159379999999999</v>
      </c>
    </row>
    <row r="2150" spans="2:3" x14ac:dyDescent="0.25">
      <c r="B2150">
        <v>285.99950000000001</v>
      </c>
      <c r="C2150">
        <v>79.536339999999996</v>
      </c>
    </row>
    <row r="2151" spans="2:3" x14ac:dyDescent="0.25">
      <c r="B2151">
        <v>148.23159999999999</v>
      </c>
      <c r="C2151">
        <v>71.166579999999996</v>
      </c>
    </row>
    <row r="2152" spans="2:3" x14ac:dyDescent="0.25">
      <c r="B2152">
        <v>101.9689</v>
      </c>
      <c r="C2152">
        <v>199.11539999999999</v>
      </c>
    </row>
    <row r="2153" spans="2:3" x14ac:dyDescent="0.25">
      <c r="B2153">
        <v>64.105670000000003</v>
      </c>
      <c r="C2153">
        <v>89.589190000000002</v>
      </c>
    </row>
    <row r="2154" spans="2:3" x14ac:dyDescent="0.25">
      <c r="B2154">
        <v>54.961179999999999</v>
      </c>
      <c r="C2154">
        <v>81.04504</v>
      </c>
    </row>
    <row r="2155" spans="2:3" x14ac:dyDescent="0.25">
      <c r="B2155">
        <v>166.7679</v>
      </c>
      <c r="C2155">
        <v>178.465</v>
      </c>
    </row>
    <row r="2156" spans="2:3" x14ac:dyDescent="0.25">
      <c r="B2156">
        <v>129.52879999999999</v>
      </c>
      <c r="C2156">
        <v>129.1507</v>
      </c>
    </row>
    <row r="2157" spans="2:3" x14ac:dyDescent="0.25">
      <c r="B2157">
        <v>130.05199999999999</v>
      </c>
      <c r="C2157">
        <v>128.82919999999999</v>
      </c>
    </row>
    <row r="2158" spans="2:3" x14ac:dyDescent="0.25">
      <c r="B2158">
        <v>160.7209</v>
      </c>
      <c r="C2158">
        <v>79.931100000000001</v>
      </c>
    </row>
    <row r="2159" spans="2:3" x14ac:dyDescent="0.25">
      <c r="B2159">
        <v>46.652230000000003</v>
      </c>
      <c r="C2159">
        <v>50.965330000000002</v>
      </c>
    </row>
    <row r="2160" spans="2:3" x14ac:dyDescent="0.25">
      <c r="B2160">
        <v>166.21969999999999</v>
      </c>
      <c r="C2160">
        <v>120.8531</v>
      </c>
    </row>
    <row r="2161" spans="2:3" x14ac:dyDescent="0.25">
      <c r="B2161">
        <v>72.521389999999997</v>
      </c>
      <c r="C2161">
        <v>59.48039</v>
      </c>
    </row>
    <row r="2162" spans="2:3" x14ac:dyDescent="0.25">
      <c r="B2162">
        <v>1566.1369999999999</v>
      </c>
      <c r="C2162">
        <v>106.79</v>
      </c>
    </row>
    <row r="2163" spans="2:3" x14ac:dyDescent="0.25">
      <c r="B2163">
        <v>117.9669</v>
      </c>
      <c r="C2163">
        <v>51.651699999999998</v>
      </c>
    </row>
    <row r="2164" spans="2:3" x14ac:dyDescent="0.25">
      <c r="B2164">
        <v>55.36824</v>
      </c>
      <c r="C2164">
        <v>50.07658</v>
      </c>
    </row>
    <row r="2165" spans="2:3" x14ac:dyDescent="0.25">
      <c r="B2165">
        <v>46.02975</v>
      </c>
      <c r="C2165">
        <v>50.29045</v>
      </c>
    </row>
    <row r="2166" spans="2:3" x14ac:dyDescent="0.25">
      <c r="B2166">
        <v>53.493130000000001</v>
      </c>
      <c r="C2166">
        <v>91.748189999999994</v>
      </c>
    </row>
    <row r="2167" spans="2:3" x14ac:dyDescent="0.25">
      <c r="B2167">
        <v>63.576999999999998</v>
      </c>
      <c r="C2167">
        <v>181.2242</v>
      </c>
    </row>
    <row r="2168" spans="2:3" x14ac:dyDescent="0.25">
      <c r="B2168">
        <v>190.50290000000001</v>
      </c>
      <c r="C2168">
        <v>89.422020000000003</v>
      </c>
    </row>
    <row r="2169" spans="2:3" x14ac:dyDescent="0.25">
      <c r="B2169">
        <v>213.2002</v>
      </c>
      <c r="C2169">
        <v>131.95500000000001</v>
      </c>
    </row>
    <row r="2170" spans="2:3" x14ac:dyDescent="0.25">
      <c r="B2170">
        <v>131.56290000000001</v>
      </c>
      <c r="C2170">
        <v>80.825130000000001</v>
      </c>
    </row>
    <row r="2171" spans="2:3" x14ac:dyDescent="0.25">
      <c r="B2171">
        <v>55.86721</v>
      </c>
      <c r="C2171">
        <v>69.880129999999994</v>
      </c>
    </row>
    <row r="2172" spans="2:3" x14ac:dyDescent="0.25">
      <c r="B2172">
        <v>46.545949999999998</v>
      </c>
      <c r="C2172">
        <v>148.0812</v>
      </c>
    </row>
    <row r="2173" spans="2:3" x14ac:dyDescent="0.25">
      <c r="B2173">
        <v>364.61290000000002</v>
      </c>
      <c r="C2173">
        <v>50.643529999999998</v>
      </c>
    </row>
    <row r="2174" spans="2:3" x14ac:dyDescent="0.25">
      <c r="B2174">
        <v>261.27100000000002</v>
      </c>
      <c r="C2174">
        <v>60.980849999999997</v>
      </c>
    </row>
    <row r="2175" spans="2:3" x14ac:dyDescent="0.25">
      <c r="B2175">
        <v>146.5196</v>
      </c>
      <c r="C2175">
        <v>78.956540000000004</v>
      </c>
    </row>
    <row r="2176" spans="2:3" x14ac:dyDescent="0.25">
      <c r="B2176">
        <v>1051.549</v>
      </c>
      <c r="C2176">
        <v>98.390349999999998</v>
      </c>
    </row>
    <row r="2177" spans="2:3" x14ac:dyDescent="0.25">
      <c r="B2177">
        <v>327.50639999999999</v>
      </c>
      <c r="C2177">
        <v>138.5299</v>
      </c>
    </row>
    <row r="2178" spans="2:3" x14ac:dyDescent="0.25">
      <c r="B2178">
        <v>286.44889999999998</v>
      </c>
      <c r="C2178">
        <v>231.24799999999999</v>
      </c>
    </row>
    <row r="2179" spans="2:3" x14ac:dyDescent="0.25">
      <c r="B2179">
        <v>55.475320000000004</v>
      </c>
      <c r="C2179">
        <v>69.640659999999997</v>
      </c>
    </row>
    <row r="2180" spans="2:3" x14ac:dyDescent="0.25">
      <c r="B2180">
        <v>55.328600000000002</v>
      </c>
      <c r="C2180">
        <v>160.13229999999999</v>
      </c>
    </row>
    <row r="2181" spans="2:3" x14ac:dyDescent="0.25">
      <c r="B2181">
        <v>354.17419999999998</v>
      </c>
      <c r="C2181">
        <v>59.588369999999998</v>
      </c>
    </row>
    <row r="2182" spans="2:3" x14ac:dyDescent="0.25">
      <c r="B2182">
        <v>63.816780000000001</v>
      </c>
      <c r="C2182">
        <v>121.5547</v>
      </c>
    </row>
    <row r="2183" spans="2:3" x14ac:dyDescent="0.25">
      <c r="B2183">
        <v>219.8699</v>
      </c>
      <c r="C2183">
        <v>99.517560000000003</v>
      </c>
    </row>
    <row r="2184" spans="2:3" x14ac:dyDescent="0.25">
      <c r="B2184">
        <v>82.905169999999998</v>
      </c>
      <c r="C2184">
        <v>69.466350000000006</v>
      </c>
    </row>
    <row r="2185" spans="2:3" x14ac:dyDescent="0.25">
      <c r="B2185">
        <v>57.135629999999999</v>
      </c>
      <c r="C2185">
        <v>79.502849999999995</v>
      </c>
    </row>
    <row r="2186" spans="2:3" x14ac:dyDescent="0.25">
      <c r="B2186">
        <v>82.828710000000001</v>
      </c>
      <c r="C2186">
        <v>71.484099999999998</v>
      </c>
    </row>
    <row r="2187" spans="2:3" x14ac:dyDescent="0.25">
      <c r="B2187">
        <v>195.3133</v>
      </c>
      <c r="C2187">
        <v>160.7621</v>
      </c>
    </row>
    <row r="2188" spans="2:3" x14ac:dyDescent="0.25">
      <c r="B2188">
        <v>212.78399999999999</v>
      </c>
      <c r="C2188">
        <v>241.92410000000001</v>
      </c>
    </row>
    <row r="2189" spans="2:3" x14ac:dyDescent="0.25">
      <c r="B2189">
        <v>83.928150000000002</v>
      </c>
      <c r="C2189">
        <v>383.56200000000001</v>
      </c>
    </row>
    <row r="2190" spans="2:3" x14ac:dyDescent="0.25">
      <c r="B2190">
        <v>157.90690000000001</v>
      </c>
      <c r="C2190">
        <v>282.50349999999997</v>
      </c>
    </row>
    <row r="2191" spans="2:3" x14ac:dyDescent="0.25">
      <c r="B2191">
        <v>47.438899999999997</v>
      </c>
      <c r="C2191">
        <v>138.11000000000001</v>
      </c>
    </row>
    <row r="2192" spans="2:3" x14ac:dyDescent="0.25">
      <c r="B2192">
        <v>416.7903</v>
      </c>
      <c r="C2192">
        <v>71.386279999999999</v>
      </c>
    </row>
    <row r="2193" spans="2:3" x14ac:dyDescent="0.25">
      <c r="B2193">
        <v>170.3751</v>
      </c>
      <c r="C2193">
        <v>59.897219999999997</v>
      </c>
    </row>
    <row r="2194" spans="2:3" x14ac:dyDescent="0.25">
      <c r="B2194">
        <v>75.533349999999999</v>
      </c>
      <c r="C2194">
        <v>329.91980000000001</v>
      </c>
    </row>
    <row r="2195" spans="2:3" x14ac:dyDescent="0.25">
      <c r="B2195">
        <v>713.00779999999997</v>
      </c>
      <c r="C2195">
        <v>52.00817</v>
      </c>
    </row>
    <row r="2196" spans="2:3" x14ac:dyDescent="0.25">
      <c r="B2196">
        <v>562.08950000000004</v>
      </c>
      <c r="C2196">
        <v>61.41545</v>
      </c>
    </row>
    <row r="2197" spans="2:3" x14ac:dyDescent="0.25">
      <c r="B2197">
        <v>457.1386</v>
      </c>
      <c r="C2197">
        <v>152.39060000000001</v>
      </c>
    </row>
    <row r="2198" spans="2:3" x14ac:dyDescent="0.25">
      <c r="B2198">
        <v>55.676819999999999</v>
      </c>
      <c r="C2198">
        <v>71.032139999999998</v>
      </c>
    </row>
    <row r="2199" spans="2:3" x14ac:dyDescent="0.25">
      <c r="B2199">
        <v>120.6853</v>
      </c>
      <c r="C2199">
        <v>61.186810000000001</v>
      </c>
    </row>
    <row r="2200" spans="2:3" x14ac:dyDescent="0.25">
      <c r="B2200">
        <v>431.38220000000001</v>
      </c>
      <c r="C2200">
        <v>348.1601</v>
      </c>
    </row>
    <row r="2201" spans="2:3" x14ac:dyDescent="0.25">
      <c r="B2201">
        <v>65.267110000000002</v>
      </c>
      <c r="C2201">
        <v>68.876009999999994</v>
      </c>
    </row>
    <row r="2202" spans="2:3" x14ac:dyDescent="0.25">
      <c r="B2202">
        <v>46.223109999999998</v>
      </c>
      <c r="C2202">
        <v>71.318209999999993</v>
      </c>
    </row>
    <row r="2203" spans="2:3" x14ac:dyDescent="0.25">
      <c r="B2203">
        <v>167.56120000000001</v>
      </c>
      <c r="C2203">
        <v>50.723269999999999</v>
      </c>
    </row>
    <row r="2204" spans="2:3" x14ac:dyDescent="0.25">
      <c r="B2204">
        <v>179.76320000000001</v>
      </c>
      <c r="C2204">
        <v>60.414459999999998</v>
      </c>
    </row>
    <row r="2205" spans="2:3" x14ac:dyDescent="0.25">
      <c r="B2205">
        <v>110.705</v>
      </c>
      <c r="C2205">
        <v>67.135850000000005</v>
      </c>
    </row>
    <row r="2206" spans="2:3" x14ac:dyDescent="0.25">
      <c r="B2206">
        <v>83.376499999999993</v>
      </c>
      <c r="C2206">
        <v>79.700329999999994</v>
      </c>
    </row>
    <row r="2207" spans="2:3" x14ac:dyDescent="0.25">
      <c r="B2207">
        <v>54.316420000000001</v>
      </c>
      <c r="C2207">
        <v>59.419049999999999</v>
      </c>
    </row>
    <row r="2208" spans="2:3" x14ac:dyDescent="0.25">
      <c r="B2208">
        <v>46.263460000000002</v>
      </c>
      <c r="C2208">
        <v>296.79520000000002</v>
      </c>
    </row>
    <row r="2209" spans="2:3" x14ac:dyDescent="0.25">
      <c r="B2209">
        <v>65.044030000000006</v>
      </c>
      <c r="C2209">
        <v>168.70359999999999</v>
      </c>
    </row>
    <row r="2210" spans="2:3" x14ac:dyDescent="0.25">
      <c r="B2210">
        <v>317.46519999999998</v>
      </c>
      <c r="C2210">
        <v>298.84750000000003</v>
      </c>
    </row>
    <row r="2211" spans="2:3" x14ac:dyDescent="0.25">
      <c r="B2211">
        <v>98.864649999999997</v>
      </c>
      <c r="C2211">
        <v>79.972669999999994</v>
      </c>
    </row>
    <row r="2212" spans="2:3" x14ac:dyDescent="0.25">
      <c r="B2212">
        <v>129.4932</v>
      </c>
      <c r="C2212">
        <v>186.7567</v>
      </c>
    </row>
    <row r="2213" spans="2:3" x14ac:dyDescent="0.25">
      <c r="B2213">
        <v>172.69239999999999</v>
      </c>
      <c r="C2213">
        <v>70.830669999999998</v>
      </c>
    </row>
    <row r="2214" spans="2:3" x14ac:dyDescent="0.25">
      <c r="B2214">
        <v>102.1914</v>
      </c>
      <c r="C2214">
        <v>59.532260000000001</v>
      </c>
    </row>
    <row r="2215" spans="2:3" x14ac:dyDescent="0.25">
      <c r="B2215">
        <v>138.96889999999999</v>
      </c>
      <c r="C2215">
        <v>50.736130000000003</v>
      </c>
    </row>
    <row r="2216" spans="2:3" x14ac:dyDescent="0.25">
      <c r="B2216">
        <v>129.84950000000001</v>
      </c>
      <c r="C2216">
        <v>132.42320000000001</v>
      </c>
    </row>
    <row r="2217" spans="2:3" x14ac:dyDescent="0.25">
      <c r="B2217">
        <v>233.70269999999999</v>
      </c>
      <c r="C2217">
        <v>50.469369999999998</v>
      </c>
    </row>
    <row r="2218" spans="2:3" x14ac:dyDescent="0.25">
      <c r="B2218">
        <v>458.59539999999998</v>
      </c>
      <c r="C2218">
        <v>583.37860000000001</v>
      </c>
    </row>
    <row r="2219" spans="2:3" x14ac:dyDescent="0.25">
      <c r="B2219">
        <v>83.984949999999998</v>
      </c>
      <c r="C2219">
        <v>50.17839</v>
      </c>
    </row>
    <row r="2220" spans="2:3" x14ac:dyDescent="0.25">
      <c r="B2220">
        <v>101.46599999999999</v>
      </c>
      <c r="C2220">
        <v>70.124679999999998</v>
      </c>
    </row>
    <row r="2221" spans="2:3" x14ac:dyDescent="0.25">
      <c r="B2221">
        <v>64.621489999999994</v>
      </c>
      <c r="C2221">
        <v>89.43253</v>
      </c>
    </row>
    <row r="2222" spans="2:3" x14ac:dyDescent="0.25">
      <c r="B2222">
        <v>46.805759999999999</v>
      </c>
      <c r="C2222">
        <v>151.6481</v>
      </c>
    </row>
    <row r="2223" spans="2:3" x14ac:dyDescent="0.25">
      <c r="B2223">
        <v>371.21120000000002</v>
      </c>
      <c r="C2223">
        <v>462.85989999999998</v>
      </c>
    </row>
    <row r="2224" spans="2:3" x14ac:dyDescent="0.25">
      <c r="B2224">
        <v>108.79770000000001</v>
      </c>
      <c r="C2224">
        <v>150.17259999999999</v>
      </c>
    </row>
    <row r="2225" spans="2:3" x14ac:dyDescent="0.25">
      <c r="B2225">
        <v>139.68610000000001</v>
      </c>
      <c r="C2225">
        <v>88.637270000000001</v>
      </c>
    </row>
    <row r="2226" spans="2:3" x14ac:dyDescent="0.25">
      <c r="B2226">
        <v>130.3605</v>
      </c>
      <c r="C2226">
        <v>50.12876</v>
      </c>
    </row>
    <row r="2227" spans="2:3" x14ac:dyDescent="0.25">
      <c r="B2227">
        <v>83.866550000000004</v>
      </c>
      <c r="C2227">
        <v>234.25059999999999</v>
      </c>
    </row>
    <row r="2228" spans="2:3" x14ac:dyDescent="0.25">
      <c r="B2228">
        <v>158.11959999999999</v>
      </c>
      <c r="C2228">
        <v>108.5408</v>
      </c>
    </row>
    <row r="2229" spans="2:3" x14ac:dyDescent="0.25">
      <c r="B2229">
        <v>117.5211</v>
      </c>
      <c r="C2229">
        <v>50.3932</v>
      </c>
    </row>
    <row r="2230" spans="2:3" x14ac:dyDescent="0.25">
      <c r="B2230">
        <v>365.89850000000001</v>
      </c>
      <c r="C2230">
        <v>90.911000000000001</v>
      </c>
    </row>
    <row r="2231" spans="2:3" x14ac:dyDescent="0.25">
      <c r="B2231">
        <v>128.24</v>
      </c>
      <c r="C2231">
        <v>203.3389</v>
      </c>
    </row>
    <row r="2232" spans="2:3" x14ac:dyDescent="0.25">
      <c r="B2232">
        <v>503.084</v>
      </c>
      <c r="C2232">
        <v>130.50290000000001</v>
      </c>
    </row>
    <row r="2233" spans="2:3" x14ac:dyDescent="0.25">
      <c r="B2233">
        <v>65.09984</v>
      </c>
      <c r="C2233">
        <v>225.0565</v>
      </c>
    </row>
    <row r="2234" spans="2:3" x14ac:dyDescent="0.25">
      <c r="B2234">
        <v>54.796590000000002</v>
      </c>
      <c r="C2234">
        <v>59.67521</v>
      </c>
    </row>
    <row r="2235" spans="2:3" x14ac:dyDescent="0.25">
      <c r="B2235">
        <v>56.243130000000001</v>
      </c>
      <c r="C2235">
        <v>50.543579999999999</v>
      </c>
    </row>
    <row r="2236" spans="2:3" x14ac:dyDescent="0.25">
      <c r="B2236">
        <v>54.92454</v>
      </c>
      <c r="C2236">
        <v>70.654210000000006</v>
      </c>
    </row>
    <row r="2237" spans="2:3" x14ac:dyDescent="0.25">
      <c r="B2237">
        <v>177.71449999999999</v>
      </c>
      <c r="C2237">
        <v>70.98442</v>
      </c>
    </row>
    <row r="2238" spans="2:3" x14ac:dyDescent="0.25">
      <c r="B2238">
        <v>328.149</v>
      </c>
      <c r="C2238">
        <v>50.37218</v>
      </c>
    </row>
    <row r="2239" spans="2:3" x14ac:dyDescent="0.25">
      <c r="B2239">
        <v>166.22389999999999</v>
      </c>
      <c r="C2239">
        <v>50.736879999999999</v>
      </c>
    </row>
    <row r="2240" spans="2:3" x14ac:dyDescent="0.25">
      <c r="B2240">
        <v>211.58359999999999</v>
      </c>
      <c r="C2240">
        <v>160.52510000000001</v>
      </c>
    </row>
    <row r="2241" spans="2:3" x14ac:dyDescent="0.25">
      <c r="B2241">
        <v>46.064540000000001</v>
      </c>
      <c r="C2241">
        <v>69.759420000000006</v>
      </c>
    </row>
    <row r="2242" spans="2:3" x14ac:dyDescent="0.25">
      <c r="B2242">
        <v>73.185760000000002</v>
      </c>
      <c r="C2242">
        <v>69.544240000000002</v>
      </c>
    </row>
    <row r="2243" spans="2:3" x14ac:dyDescent="0.25">
      <c r="B2243">
        <v>91.364590000000007</v>
      </c>
      <c r="C2243">
        <v>92.461979999999997</v>
      </c>
    </row>
    <row r="2244" spans="2:3" x14ac:dyDescent="0.25">
      <c r="B2244">
        <v>64.171750000000003</v>
      </c>
      <c r="C2244">
        <v>79.171660000000003</v>
      </c>
    </row>
    <row r="2245" spans="2:3" x14ac:dyDescent="0.25">
      <c r="B2245">
        <v>116.3207</v>
      </c>
      <c r="C2245">
        <v>101.80759999999999</v>
      </c>
    </row>
    <row r="2246" spans="2:3" x14ac:dyDescent="0.25">
      <c r="B2246">
        <v>64.95805</v>
      </c>
      <c r="C2246">
        <v>100.92010000000001</v>
      </c>
    </row>
    <row r="2247" spans="2:3" x14ac:dyDescent="0.25">
      <c r="B2247">
        <v>55.777360000000002</v>
      </c>
      <c r="C2247">
        <v>70.571470000000005</v>
      </c>
    </row>
    <row r="2248" spans="2:3" x14ac:dyDescent="0.25">
      <c r="B2248">
        <v>157.17769999999999</v>
      </c>
      <c r="C2248">
        <v>60.020290000000003</v>
      </c>
    </row>
    <row r="2249" spans="2:3" x14ac:dyDescent="0.25">
      <c r="B2249">
        <v>873.40110000000004</v>
      </c>
      <c r="C2249">
        <v>68.941999999999993</v>
      </c>
    </row>
    <row r="2250" spans="2:3" x14ac:dyDescent="0.25">
      <c r="B2250">
        <v>150.09610000000001</v>
      </c>
      <c r="C2250">
        <v>58.866810000000001</v>
      </c>
    </row>
    <row r="2251" spans="2:3" x14ac:dyDescent="0.25">
      <c r="B2251">
        <v>84.139849999999996</v>
      </c>
      <c r="C2251">
        <v>52.336150000000004</v>
      </c>
    </row>
    <row r="2252" spans="2:3" x14ac:dyDescent="0.25">
      <c r="B2252">
        <v>267.13440000000003</v>
      </c>
      <c r="C2252">
        <v>50.771439999999998</v>
      </c>
    </row>
    <row r="2253" spans="2:3" x14ac:dyDescent="0.25">
      <c r="B2253">
        <v>46.264580000000002</v>
      </c>
      <c r="C2253">
        <v>98.805970000000002</v>
      </c>
    </row>
    <row r="2254" spans="2:3" x14ac:dyDescent="0.25">
      <c r="B2254">
        <v>241.9692</v>
      </c>
      <c r="C2254">
        <v>58.977519999999998</v>
      </c>
    </row>
    <row r="2255" spans="2:3" x14ac:dyDescent="0.25">
      <c r="B2255">
        <v>481.49349999999998</v>
      </c>
      <c r="C2255">
        <v>58.728459999999998</v>
      </c>
    </row>
    <row r="2256" spans="2:3" x14ac:dyDescent="0.25">
      <c r="B2256">
        <v>214.0496</v>
      </c>
      <c r="C2256">
        <v>50.667990000000003</v>
      </c>
    </row>
    <row r="2257" spans="2:3" x14ac:dyDescent="0.25">
      <c r="B2257">
        <v>65.204189999999997</v>
      </c>
      <c r="C2257">
        <v>69.245059999999995</v>
      </c>
    </row>
    <row r="2258" spans="2:3" x14ac:dyDescent="0.25">
      <c r="B2258">
        <v>138.97069999999999</v>
      </c>
      <c r="C2258">
        <v>58.413290000000003</v>
      </c>
    </row>
    <row r="2259" spans="2:3" x14ac:dyDescent="0.25">
      <c r="B2259">
        <v>240.78020000000001</v>
      </c>
      <c r="C2259">
        <v>50.261740000000003</v>
      </c>
    </row>
    <row r="2260" spans="2:3" x14ac:dyDescent="0.25">
      <c r="B2260">
        <v>74.799499999999995</v>
      </c>
      <c r="C2260">
        <v>100.7826</v>
      </c>
    </row>
    <row r="2261" spans="2:3" x14ac:dyDescent="0.25">
      <c r="B2261">
        <v>120.02200000000001</v>
      </c>
      <c r="C2261">
        <v>80.586209999999994</v>
      </c>
    </row>
    <row r="2262" spans="2:3" x14ac:dyDescent="0.25">
      <c r="B2262">
        <v>98.670169999999999</v>
      </c>
      <c r="C2262">
        <v>162.2921</v>
      </c>
    </row>
    <row r="2263" spans="2:3" x14ac:dyDescent="0.25">
      <c r="B2263">
        <v>129.03790000000001</v>
      </c>
      <c r="C2263">
        <v>295.20310000000001</v>
      </c>
    </row>
    <row r="2264" spans="2:3" x14ac:dyDescent="0.25">
      <c r="B2264">
        <v>50.186570000000003</v>
      </c>
      <c r="C2264">
        <v>139.6482</v>
      </c>
    </row>
    <row r="2265" spans="2:3" x14ac:dyDescent="0.25">
      <c r="B2265">
        <v>50.497520000000002</v>
      </c>
      <c r="C2265">
        <v>90.526240000000001</v>
      </c>
    </row>
    <row r="2266" spans="2:3" x14ac:dyDescent="0.25">
      <c r="B2266">
        <v>50.018909999999998</v>
      </c>
      <c r="C2266">
        <v>60.145620000000001</v>
      </c>
    </row>
    <row r="2267" spans="2:3" x14ac:dyDescent="0.25">
      <c r="B2267">
        <v>51.025799999999997</v>
      </c>
      <c r="C2267">
        <v>146.94890000000001</v>
      </c>
    </row>
    <row r="2268" spans="2:3" x14ac:dyDescent="0.25">
      <c r="B2268">
        <v>50.335709999999999</v>
      </c>
      <c r="C2268">
        <v>61.77028</v>
      </c>
    </row>
    <row r="2269" spans="2:3" x14ac:dyDescent="0.25">
      <c r="B2269">
        <v>59.948869999999999</v>
      </c>
      <c r="C2269">
        <v>89.093130000000002</v>
      </c>
    </row>
    <row r="2270" spans="2:3" x14ac:dyDescent="0.25">
      <c r="B2270">
        <v>253.423</v>
      </c>
      <c r="C2270">
        <v>70.432969999999997</v>
      </c>
    </row>
    <row r="2271" spans="2:3" x14ac:dyDescent="0.25">
      <c r="B2271">
        <v>69.581239999999994</v>
      </c>
      <c r="C2271">
        <v>121.40600000000001</v>
      </c>
    </row>
    <row r="2272" spans="2:3" x14ac:dyDescent="0.25">
      <c r="B2272">
        <v>357.48</v>
      </c>
      <c r="C2272">
        <v>50.594369999999998</v>
      </c>
    </row>
    <row r="2273" spans="2:3" x14ac:dyDescent="0.25">
      <c r="B2273">
        <v>88.997590000000002</v>
      </c>
      <c r="C2273">
        <v>70.385310000000004</v>
      </c>
    </row>
    <row r="2274" spans="2:3" x14ac:dyDescent="0.25">
      <c r="B2274">
        <v>59.774419999999999</v>
      </c>
      <c r="C2274">
        <v>60.714199999999998</v>
      </c>
    </row>
    <row r="2275" spans="2:3" x14ac:dyDescent="0.25">
      <c r="B2275">
        <v>81.315960000000004</v>
      </c>
      <c r="C2275">
        <v>59.662050000000001</v>
      </c>
    </row>
    <row r="2276" spans="2:3" x14ac:dyDescent="0.25">
      <c r="B2276">
        <v>80.427700000000002</v>
      </c>
      <c r="C2276">
        <v>60.117640000000002</v>
      </c>
    </row>
    <row r="2277" spans="2:3" x14ac:dyDescent="0.25">
      <c r="B2277">
        <v>190.50200000000001</v>
      </c>
      <c r="C2277">
        <v>212.77170000000001</v>
      </c>
    </row>
    <row r="2278" spans="2:3" x14ac:dyDescent="0.25">
      <c r="B2278">
        <v>112.0274</v>
      </c>
      <c r="C2278">
        <v>90.667559999999995</v>
      </c>
    </row>
    <row r="2279" spans="2:3" x14ac:dyDescent="0.25">
      <c r="B2279">
        <v>80.954660000000004</v>
      </c>
      <c r="C2279">
        <v>50.643500000000003</v>
      </c>
    </row>
    <row r="2280" spans="2:3" x14ac:dyDescent="0.25">
      <c r="B2280">
        <v>68.694500000000005</v>
      </c>
      <c r="C2280">
        <v>101.6358</v>
      </c>
    </row>
    <row r="2281" spans="2:3" x14ac:dyDescent="0.25">
      <c r="B2281">
        <v>296.30259999999998</v>
      </c>
      <c r="C2281">
        <v>59.961469999999998</v>
      </c>
    </row>
    <row r="2282" spans="2:3" x14ac:dyDescent="0.25">
      <c r="B2282">
        <v>442.1438</v>
      </c>
      <c r="C2282">
        <v>172.74629999999999</v>
      </c>
    </row>
    <row r="2283" spans="2:3" x14ac:dyDescent="0.25">
      <c r="B2283">
        <v>60.952300000000001</v>
      </c>
      <c r="C2283">
        <v>190.85050000000001</v>
      </c>
    </row>
    <row r="2284" spans="2:3" x14ac:dyDescent="0.25">
      <c r="B2284">
        <v>562.84469999999999</v>
      </c>
      <c r="C2284">
        <v>82.134119999999996</v>
      </c>
    </row>
    <row r="2285" spans="2:3" x14ac:dyDescent="0.25">
      <c r="B2285">
        <v>70.454179999999994</v>
      </c>
      <c r="C2285">
        <v>69.949370000000002</v>
      </c>
    </row>
    <row r="2286" spans="2:3" x14ac:dyDescent="0.25">
      <c r="B2286">
        <v>60.072769999999998</v>
      </c>
      <c r="C2286">
        <v>58.781190000000002</v>
      </c>
    </row>
    <row r="2287" spans="2:3" x14ac:dyDescent="0.25">
      <c r="B2287">
        <v>59.278770000000002</v>
      </c>
      <c r="C2287">
        <v>70.747190000000003</v>
      </c>
    </row>
    <row r="2288" spans="2:3" x14ac:dyDescent="0.25">
      <c r="B2288">
        <v>50.086669999999998</v>
      </c>
      <c r="C2288">
        <v>51.327480000000001</v>
      </c>
    </row>
    <row r="2289" spans="2:3" x14ac:dyDescent="0.25">
      <c r="B2289">
        <v>59.517539999999997</v>
      </c>
      <c r="C2289">
        <v>828.22659999999996</v>
      </c>
    </row>
    <row r="2290" spans="2:3" x14ac:dyDescent="0.25">
      <c r="B2290">
        <v>676.7133</v>
      </c>
      <c r="C2290">
        <v>69.577520000000007</v>
      </c>
    </row>
    <row r="2291" spans="2:3" x14ac:dyDescent="0.25">
      <c r="B2291">
        <v>91.750590000000003</v>
      </c>
      <c r="C2291">
        <v>97.984610000000004</v>
      </c>
    </row>
    <row r="2292" spans="2:3" x14ac:dyDescent="0.25">
      <c r="B2292">
        <v>82.282610000000005</v>
      </c>
      <c r="C2292">
        <v>68.66</v>
      </c>
    </row>
    <row r="2293" spans="2:3" x14ac:dyDescent="0.25">
      <c r="B2293">
        <v>154.02430000000001</v>
      </c>
      <c r="C2293">
        <v>69.257580000000004</v>
      </c>
    </row>
    <row r="2294" spans="2:3" x14ac:dyDescent="0.25">
      <c r="B2294">
        <v>127.2251</v>
      </c>
      <c r="C2294">
        <v>69.366069999999993</v>
      </c>
    </row>
    <row r="2295" spans="2:3" x14ac:dyDescent="0.25">
      <c r="B2295">
        <v>58.70975</v>
      </c>
      <c r="C2295">
        <v>181.00700000000001</v>
      </c>
    </row>
    <row r="2296" spans="2:3" x14ac:dyDescent="0.25">
      <c r="B2296">
        <v>440.68400000000003</v>
      </c>
      <c r="C2296">
        <v>60.21904</v>
      </c>
    </row>
    <row r="2297" spans="2:3" x14ac:dyDescent="0.25">
      <c r="B2297">
        <v>761.73749999999995</v>
      </c>
      <c r="C2297">
        <v>212.48089999999999</v>
      </c>
    </row>
    <row r="2298" spans="2:3" x14ac:dyDescent="0.25">
      <c r="B2298">
        <v>437.83909999999997</v>
      </c>
      <c r="C2298">
        <v>50.2271</v>
      </c>
    </row>
    <row r="2299" spans="2:3" x14ac:dyDescent="0.25">
      <c r="B2299">
        <v>159.56540000000001</v>
      </c>
      <c r="C2299">
        <v>122.6536</v>
      </c>
    </row>
    <row r="2300" spans="2:3" x14ac:dyDescent="0.25">
      <c r="B2300">
        <v>167.8023</v>
      </c>
      <c r="C2300">
        <v>60.371499999999997</v>
      </c>
    </row>
    <row r="2301" spans="2:3" x14ac:dyDescent="0.25">
      <c r="B2301">
        <v>321.8811</v>
      </c>
      <c r="C2301">
        <v>60.545929999999998</v>
      </c>
    </row>
    <row r="2302" spans="2:3" x14ac:dyDescent="0.25">
      <c r="B2302">
        <v>60.104599999999998</v>
      </c>
      <c r="C2302">
        <v>59.690060000000003</v>
      </c>
    </row>
    <row r="2303" spans="2:3" x14ac:dyDescent="0.25">
      <c r="B2303">
        <v>683.38289999999995</v>
      </c>
      <c r="C2303">
        <v>638.99289999999996</v>
      </c>
    </row>
    <row r="2304" spans="2:3" x14ac:dyDescent="0.25">
      <c r="B2304">
        <v>353.1309</v>
      </c>
      <c r="C2304">
        <v>142.49109999999999</v>
      </c>
    </row>
    <row r="2305" spans="2:3" x14ac:dyDescent="0.25">
      <c r="B2305">
        <v>603.24549999999999</v>
      </c>
      <c r="C2305">
        <v>1311.6880000000001</v>
      </c>
    </row>
    <row r="2306" spans="2:3" x14ac:dyDescent="0.25">
      <c r="B2306">
        <v>375.8614</v>
      </c>
      <c r="C2306">
        <v>128.7191</v>
      </c>
    </row>
    <row r="2307" spans="2:3" x14ac:dyDescent="0.25">
      <c r="B2307">
        <v>50.438299999999998</v>
      </c>
      <c r="C2307">
        <v>90.356110000000001</v>
      </c>
    </row>
    <row r="2308" spans="2:3" x14ac:dyDescent="0.25">
      <c r="B2308">
        <v>82.697509999999994</v>
      </c>
      <c r="C2308">
        <v>61.233429999999998</v>
      </c>
    </row>
    <row r="2309" spans="2:3" x14ac:dyDescent="0.25">
      <c r="B2309">
        <v>688.61879999999996</v>
      </c>
      <c r="C2309">
        <v>50.939860000000003</v>
      </c>
    </row>
    <row r="2310" spans="2:3" x14ac:dyDescent="0.25">
      <c r="B2310">
        <v>60.694119999999998</v>
      </c>
      <c r="C2310">
        <v>91.15531</v>
      </c>
    </row>
    <row r="2311" spans="2:3" x14ac:dyDescent="0.25">
      <c r="B2311">
        <v>431.30739999999997</v>
      </c>
      <c r="C2311">
        <v>346.54450000000003</v>
      </c>
    </row>
    <row r="2312" spans="2:3" x14ac:dyDescent="0.25">
      <c r="B2312">
        <v>1109.184</v>
      </c>
      <c r="C2312">
        <v>143.04509999999999</v>
      </c>
    </row>
    <row r="2313" spans="2:3" x14ac:dyDescent="0.25">
      <c r="B2313">
        <v>283.89190000000002</v>
      </c>
      <c r="C2313">
        <v>158.66550000000001</v>
      </c>
    </row>
    <row r="2314" spans="2:3" x14ac:dyDescent="0.25">
      <c r="B2314">
        <v>159.97190000000001</v>
      </c>
      <c r="C2314">
        <v>70.348640000000003</v>
      </c>
    </row>
    <row r="2315" spans="2:3" x14ac:dyDescent="0.25">
      <c r="B2315">
        <v>169.24119999999999</v>
      </c>
      <c r="C2315">
        <v>80.64546</v>
      </c>
    </row>
    <row r="2316" spans="2:3" x14ac:dyDescent="0.25">
      <c r="B2316">
        <v>70.433239999999998</v>
      </c>
      <c r="C2316">
        <v>50.60839</v>
      </c>
    </row>
    <row r="2317" spans="2:3" x14ac:dyDescent="0.25">
      <c r="B2317">
        <v>243.5684</v>
      </c>
      <c r="C2317">
        <v>313.56279999999998</v>
      </c>
    </row>
    <row r="2318" spans="2:3" x14ac:dyDescent="0.25">
      <c r="B2318">
        <v>851.84749999999997</v>
      </c>
      <c r="C2318">
        <v>562.02800000000002</v>
      </c>
    </row>
    <row r="2319" spans="2:3" x14ac:dyDescent="0.25">
      <c r="B2319">
        <v>160.84379999999999</v>
      </c>
      <c r="C2319">
        <v>71.353650000000002</v>
      </c>
    </row>
    <row r="2320" spans="2:3" x14ac:dyDescent="0.25">
      <c r="B2320">
        <v>57.805190000000003</v>
      </c>
      <c r="C2320">
        <v>59.54372</v>
      </c>
    </row>
    <row r="2321" spans="2:3" x14ac:dyDescent="0.25">
      <c r="B2321">
        <v>693.12739999999997</v>
      </c>
      <c r="C2321">
        <v>50.990200000000002</v>
      </c>
    </row>
    <row r="2322" spans="2:3" x14ac:dyDescent="0.25">
      <c r="B2322">
        <v>389.79390000000001</v>
      </c>
      <c r="C2322">
        <v>60.327440000000003</v>
      </c>
    </row>
    <row r="2323" spans="2:3" x14ac:dyDescent="0.25">
      <c r="B2323">
        <v>317.8236</v>
      </c>
      <c r="C2323">
        <v>297.53100000000001</v>
      </c>
    </row>
    <row r="2324" spans="2:3" x14ac:dyDescent="0.25">
      <c r="B2324">
        <v>180.9282</v>
      </c>
      <c r="C2324">
        <v>59.214889999999997</v>
      </c>
    </row>
    <row r="2325" spans="2:3" x14ac:dyDescent="0.25">
      <c r="B2325">
        <v>170.80019999999999</v>
      </c>
      <c r="C2325">
        <v>50.149380000000001</v>
      </c>
    </row>
    <row r="2326" spans="2:3" x14ac:dyDescent="0.25">
      <c r="B2326">
        <v>232.0361</v>
      </c>
      <c r="C2326">
        <v>59.937779999999997</v>
      </c>
    </row>
    <row r="2327" spans="2:3" x14ac:dyDescent="0.25">
      <c r="B2327">
        <v>90.845920000000007</v>
      </c>
      <c r="C2327">
        <v>50.048360000000002</v>
      </c>
    </row>
    <row r="2328" spans="2:3" x14ac:dyDescent="0.25">
      <c r="B2328">
        <v>50.126539999999999</v>
      </c>
      <c r="C2328">
        <v>79.073080000000004</v>
      </c>
    </row>
    <row r="2329" spans="2:3" x14ac:dyDescent="0.25">
      <c r="B2329">
        <v>353.14280000000002</v>
      </c>
      <c r="C2329">
        <v>50.240819999999999</v>
      </c>
    </row>
    <row r="2330" spans="2:3" x14ac:dyDescent="0.25">
      <c r="B2330">
        <v>98.277619999999999</v>
      </c>
      <c r="C2330">
        <v>127.8171</v>
      </c>
    </row>
    <row r="2331" spans="2:3" x14ac:dyDescent="0.25">
      <c r="B2331">
        <v>181.6454</v>
      </c>
      <c r="C2331">
        <v>100.82640000000001</v>
      </c>
    </row>
    <row r="2332" spans="2:3" x14ac:dyDescent="0.25">
      <c r="B2332">
        <v>70.645200000000003</v>
      </c>
      <c r="C2332">
        <v>79.022739999999999</v>
      </c>
    </row>
    <row r="2333" spans="2:3" x14ac:dyDescent="0.25">
      <c r="B2333">
        <v>81.139830000000003</v>
      </c>
      <c r="C2333">
        <v>81.561869999999999</v>
      </c>
    </row>
    <row r="2334" spans="2:3" x14ac:dyDescent="0.25">
      <c r="B2334">
        <v>61.033799999999999</v>
      </c>
      <c r="C2334">
        <v>176.08519999999999</v>
      </c>
    </row>
    <row r="2335" spans="2:3" x14ac:dyDescent="0.25">
      <c r="B2335">
        <v>69.011669999999995</v>
      </c>
      <c r="C2335">
        <v>852.14189999999996</v>
      </c>
    </row>
    <row r="2336" spans="2:3" x14ac:dyDescent="0.25">
      <c r="B2336">
        <v>278.67520000000002</v>
      </c>
      <c r="C2336">
        <v>71.869829999999993</v>
      </c>
    </row>
    <row r="2337" spans="2:3" x14ac:dyDescent="0.25">
      <c r="B2337">
        <v>110.04859999999999</v>
      </c>
      <c r="C2337">
        <v>50.740600000000001</v>
      </c>
    </row>
    <row r="2338" spans="2:3" x14ac:dyDescent="0.25">
      <c r="B2338">
        <v>59.561579999999999</v>
      </c>
      <c r="C2338">
        <v>50.609920000000002</v>
      </c>
    </row>
    <row r="2339" spans="2:3" x14ac:dyDescent="0.25">
      <c r="B2339">
        <v>60.048870000000001</v>
      </c>
      <c r="C2339">
        <v>132.65960000000001</v>
      </c>
    </row>
    <row r="2340" spans="2:3" x14ac:dyDescent="0.25">
      <c r="B2340">
        <v>200.8192</v>
      </c>
      <c r="C2340">
        <v>89.46696</v>
      </c>
    </row>
    <row r="2341" spans="2:3" x14ac:dyDescent="0.25">
      <c r="B2341">
        <v>110.5377</v>
      </c>
      <c r="C2341">
        <v>142.08430000000001</v>
      </c>
    </row>
    <row r="2342" spans="2:3" x14ac:dyDescent="0.25">
      <c r="B2342">
        <v>60.562640000000002</v>
      </c>
      <c r="C2342">
        <v>130.10929999999999</v>
      </c>
    </row>
    <row r="2343" spans="2:3" x14ac:dyDescent="0.25">
      <c r="B2343">
        <v>119.94799999999999</v>
      </c>
      <c r="C2343">
        <v>69.424480000000003</v>
      </c>
    </row>
    <row r="2344" spans="2:3" x14ac:dyDescent="0.25">
      <c r="B2344">
        <v>61.478279999999998</v>
      </c>
      <c r="C2344">
        <v>50.777479999999997</v>
      </c>
    </row>
    <row r="2345" spans="2:3" x14ac:dyDescent="0.25">
      <c r="B2345">
        <v>244.43950000000001</v>
      </c>
      <c r="C2345">
        <v>70.661010000000005</v>
      </c>
    </row>
    <row r="2346" spans="2:3" x14ac:dyDescent="0.25">
      <c r="B2346">
        <v>70.528750000000002</v>
      </c>
      <c r="C2346">
        <v>120.42870000000001</v>
      </c>
    </row>
    <row r="2347" spans="2:3" x14ac:dyDescent="0.25">
      <c r="B2347">
        <v>140.2799</v>
      </c>
      <c r="C2347">
        <v>234.82990000000001</v>
      </c>
    </row>
    <row r="2348" spans="2:3" x14ac:dyDescent="0.25">
      <c r="B2348">
        <v>88.722049999999996</v>
      </c>
      <c r="C2348">
        <v>71.414969999999997</v>
      </c>
    </row>
    <row r="2349" spans="2:3" x14ac:dyDescent="0.25">
      <c r="B2349">
        <v>352.05369999999999</v>
      </c>
      <c r="C2349">
        <v>89.780900000000003</v>
      </c>
    </row>
    <row r="2350" spans="2:3" x14ac:dyDescent="0.25">
      <c r="B2350">
        <v>119.67019999999999</v>
      </c>
      <c r="C2350">
        <v>89.989090000000004</v>
      </c>
    </row>
    <row r="2351" spans="2:3" x14ac:dyDescent="0.25">
      <c r="B2351">
        <v>71.134510000000006</v>
      </c>
      <c r="C2351">
        <v>70.521129999999999</v>
      </c>
    </row>
    <row r="2352" spans="2:3" x14ac:dyDescent="0.25">
      <c r="B2352">
        <v>80.80386</v>
      </c>
      <c r="C2352">
        <v>50.39311</v>
      </c>
    </row>
    <row r="2353" spans="2:3" x14ac:dyDescent="0.25">
      <c r="B2353">
        <v>59.370240000000003</v>
      </c>
      <c r="C2353">
        <v>50.175109999999997</v>
      </c>
    </row>
    <row r="2354" spans="2:3" x14ac:dyDescent="0.25">
      <c r="B2354">
        <v>60.278759999999998</v>
      </c>
      <c r="C2354">
        <v>60.511389999999999</v>
      </c>
    </row>
    <row r="2355" spans="2:3" x14ac:dyDescent="0.25">
      <c r="B2355">
        <v>89.305909999999997</v>
      </c>
      <c r="C2355">
        <v>51.230969999999999</v>
      </c>
    </row>
    <row r="2356" spans="2:3" x14ac:dyDescent="0.25">
      <c r="B2356">
        <v>212.21770000000001</v>
      </c>
      <c r="C2356">
        <v>70.777820000000006</v>
      </c>
    </row>
    <row r="2357" spans="2:3" x14ac:dyDescent="0.25">
      <c r="B2357">
        <v>257.18279999999999</v>
      </c>
      <c r="C2357">
        <v>61.078589999999998</v>
      </c>
    </row>
    <row r="2358" spans="2:3" x14ac:dyDescent="0.25">
      <c r="B2358">
        <v>118.8848</v>
      </c>
      <c r="C2358">
        <v>171.0548</v>
      </c>
    </row>
    <row r="2359" spans="2:3" x14ac:dyDescent="0.25">
      <c r="B2359">
        <v>59.899250000000002</v>
      </c>
      <c r="C2359">
        <v>80.711299999999994</v>
      </c>
    </row>
    <row r="2360" spans="2:3" x14ac:dyDescent="0.25">
      <c r="B2360">
        <v>61.282269999999997</v>
      </c>
      <c r="C2360">
        <v>112.4384</v>
      </c>
    </row>
    <row r="2361" spans="2:3" x14ac:dyDescent="0.25">
      <c r="B2361">
        <v>89.972949999999997</v>
      </c>
      <c r="C2361">
        <v>226.0992</v>
      </c>
    </row>
    <row r="2362" spans="2:3" x14ac:dyDescent="0.25">
      <c r="B2362">
        <v>69.612390000000005</v>
      </c>
      <c r="C2362">
        <v>119.9546</v>
      </c>
    </row>
    <row r="2363" spans="2:3" x14ac:dyDescent="0.25">
      <c r="B2363">
        <v>50.336770000000001</v>
      </c>
      <c r="C2363">
        <v>60.762650000000001</v>
      </c>
    </row>
    <row r="2364" spans="2:3" x14ac:dyDescent="0.25">
      <c r="B2364">
        <v>81.238380000000006</v>
      </c>
      <c r="C2364">
        <v>130.4135</v>
      </c>
    </row>
    <row r="2365" spans="2:3" x14ac:dyDescent="0.25">
      <c r="B2365">
        <v>128.5635</v>
      </c>
      <c r="C2365">
        <v>69.062420000000003</v>
      </c>
    </row>
    <row r="2366" spans="2:3" x14ac:dyDescent="0.25">
      <c r="B2366">
        <v>101.23860000000001</v>
      </c>
      <c r="C2366">
        <v>121.8886</v>
      </c>
    </row>
    <row r="2367" spans="2:3" x14ac:dyDescent="0.25">
      <c r="B2367">
        <v>79.933719999999994</v>
      </c>
      <c r="C2367">
        <v>240.99090000000001</v>
      </c>
    </row>
    <row r="2368" spans="2:3" x14ac:dyDescent="0.25">
      <c r="B2368">
        <v>61.351959999999998</v>
      </c>
      <c r="C2368">
        <v>108.1486</v>
      </c>
    </row>
    <row r="2369" spans="2:3" x14ac:dyDescent="0.25">
      <c r="B2369">
        <v>50.29269</v>
      </c>
      <c r="C2369">
        <v>50.317509999999999</v>
      </c>
    </row>
    <row r="2370" spans="2:3" x14ac:dyDescent="0.25">
      <c r="B2370">
        <v>50.085549999999998</v>
      </c>
      <c r="C2370">
        <v>655.21910000000003</v>
      </c>
    </row>
    <row r="2371" spans="2:3" x14ac:dyDescent="0.25">
      <c r="B2371">
        <v>128.1677</v>
      </c>
      <c r="C2371">
        <v>100.2486</v>
      </c>
    </row>
    <row r="2372" spans="2:3" x14ac:dyDescent="0.25">
      <c r="B2372">
        <v>139.17670000000001</v>
      </c>
      <c r="C2372">
        <v>50.189070000000001</v>
      </c>
    </row>
    <row r="2373" spans="2:3" x14ac:dyDescent="0.25">
      <c r="B2373">
        <v>81.712680000000006</v>
      </c>
      <c r="C2373">
        <v>125.9939</v>
      </c>
    </row>
    <row r="2374" spans="2:3" x14ac:dyDescent="0.25">
      <c r="B2374">
        <v>174.8998</v>
      </c>
      <c r="C2374">
        <v>108.47839999999999</v>
      </c>
    </row>
    <row r="2375" spans="2:3" x14ac:dyDescent="0.25">
      <c r="B2375">
        <v>208.95400000000001</v>
      </c>
      <c r="C2375">
        <v>70.780860000000004</v>
      </c>
    </row>
    <row r="2376" spans="2:3" x14ac:dyDescent="0.25">
      <c r="B2376">
        <v>143.00239999999999</v>
      </c>
      <c r="C2376">
        <v>128.42850000000001</v>
      </c>
    </row>
    <row r="2377" spans="2:3" x14ac:dyDescent="0.25">
      <c r="B2377">
        <v>120.774</v>
      </c>
      <c r="C2377">
        <v>658.37670000000003</v>
      </c>
    </row>
    <row r="2378" spans="2:3" x14ac:dyDescent="0.25">
      <c r="B2378">
        <v>90.498469999999998</v>
      </c>
      <c r="C2378">
        <v>80.211849999999998</v>
      </c>
    </row>
    <row r="2379" spans="2:3" x14ac:dyDescent="0.25">
      <c r="B2379">
        <v>200.32740000000001</v>
      </c>
      <c r="C2379">
        <v>164.35740000000001</v>
      </c>
    </row>
    <row r="2380" spans="2:3" x14ac:dyDescent="0.25">
      <c r="B2380">
        <v>61.768250000000002</v>
      </c>
      <c r="C2380">
        <v>60.545209999999997</v>
      </c>
    </row>
    <row r="2381" spans="2:3" x14ac:dyDescent="0.25">
      <c r="B2381">
        <v>191.18010000000001</v>
      </c>
      <c r="C2381">
        <v>50.170830000000002</v>
      </c>
    </row>
    <row r="2382" spans="2:3" x14ac:dyDescent="0.25">
      <c r="B2382">
        <v>59.488579999999999</v>
      </c>
      <c r="C2382">
        <v>71.422489999999996</v>
      </c>
    </row>
    <row r="2383" spans="2:3" x14ac:dyDescent="0.25">
      <c r="B2383">
        <v>147.8819</v>
      </c>
      <c r="C2383">
        <v>60.418280000000003</v>
      </c>
    </row>
    <row r="2384" spans="2:3" x14ac:dyDescent="0.25">
      <c r="B2384">
        <v>90.36936</v>
      </c>
      <c r="C2384">
        <v>339.76060000000001</v>
      </c>
    </row>
    <row r="2385" spans="2:3" x14ac:dyDescent="0.25">
      <c r="B2385">
        <v>59.061360000000001</v>
      </c>
      <c r="C2385">
        <v>60.85821</v>
      </c>
    </row>
    <row r="2386" spans="2:3" x14ac:dyDescent="0.25">
      <c r="B2386">
        <v>69.310220000000001</v>
      </c>
      <c r="C2386">
        <v>171.59200000000001</v>
      </c>
    </row>
    <row r="2387" spans="2:3" x14ac:dyDescent="0.25">
      <c r="B2387">
        <v>332.78199999999998</v>
      </c>
      <c r="C2387">
        <v>100.6756</v>
      </c>
    </row>
    <row r="2388" spans="2:3" x14ac:dyDescent="0.25">
      <c r="B2388">
        <v>67.442189999999997</v>
      </c>
      <c r="C2388">
        <v>50.435809999999996</v>
      </c>
    </row>
    <row r="2389" spans="2:3" x14ac:dyDescent="0.25">
      <c r="B2389">
        <v>79.772030000000001</v>
      </c>
      <c r="C2389">
        <v>71.195170000000005</v>
      </c>
    </row>
    <row r="2390" spans="2:3" x14ac:dyDescent="0.25">
      <c r="B2390">
        <v>112.2727</v>
      </c>
      <c r="C2390">
        <v>190.96299999999999</v>
      </c>
    </row>
    <row r="2391" spans="2:3" x14ac:dyDescent="0.25">
      <c r="B2391">
        <v>212.375</v>
      </c>
      <c r="C2391">
        <v>191.6311</v>
      </c>
    </row>
    <row r="2392" spans="2:3" x14ac:dyDescent="0.25">
      <c r="B2392">
        <v>132.7955</v>
      </c>
      <c r="C2392">
        <v>645.52470000000005</v>
      </c>
    </row>
    <row r="2393" spans="2:3" x14ac:dyDescent="0.25">
      <c r="B2393">
        <v>233.62289999999999</v>
      </c>
      <c r="C2393">
        <v>109.3763</v>
      </c>
    </row>
    <row r="2394" spans="2:3" x14ac:dyDescent="0.25">
      <c r="B2394">
        <v>133.43950000000001</v>
      </c>
      <c r="C2394">
        <v>110.2229</v>
      </c>
    </row>
    <row r="2395" spans="2:3" x14ac:dyDescent="0.25">
      <c r="B2395">
        <v>168.54079999999999</v>
      </c>
      <c r="C2395">
        <v>150.88730000000001</v>
      </c>
    </row>
    <row r="2396" spans="2:3" x14ac:dyDescent="0.25">
      <c r="B2396">
        <v>130.2859</v>
      </c>
      <c r="C2396">
        <v>61.783270000000002</v>
      </c>
    </row>
    <row r="2397" spans="2:3" x14ac:dyDescent="0.25">
      <c r="B2397">
        <v>207.4331</v>
      </c>
      <c r="C2397">
        <v>68.295810000000003</v>
      </c>
    </row>
    <row r="2398" spans="2:3" x14ac:dyDescent="0.25">
      <c r="B2398">
        <v>68.49682</v>
      </c>
      <c r="C2398">
        <v>763.53470000000004</v>
      </c>
    </row>
    <row r="2399" spans="2:3" x14ac:dyDescent="0.25">
      <c r="B2399">
        <v>78.604169999999996</v>
      </c>
      <c r="C2399">
        <v>648.36829999999998</v>
      </c>
    </row>
    <row r="2400" spans="2:3" x14ac:dyDescent="0.25">
      <c r="B2400">
        <v>137.9796</v>
      </c>
      <c r="C2400">
        <v>51.257100000000001</v>
      </c>
    </row>
    <row r="2401" spans="2:3" x14ac:dyDescent="0.25">
      <c r="B2401">
        <v>88.090680000000006</v>
      </c>
      <c r="C2401">
        <v>140.80019999999999</v>
      </c>
    </row>
    <row r="2402" spans="2:3" x14ac:dyDescent="0.25">
      <c r="B2402">
        <v>256.0009</v>
      </c>
      <c r="C2402">
        <v>50.519190000000002</v>
      </c>
    </row>
    <row r="2403" spans="2:3" x14ac:dyDescent="0.25">
      <c r="B2403">
        <v>210.69759999999999</v>
      </c>
      <c r="C2403">
        <v>242.78219999999999</v>
      </c>
    </row>
    <row r="2404" spans="2:3" x14ac:dyDescent="0.25">
      <c r="B2404">
        <v>71.170330000000007</v>
      </c>
      <c r="C2404">
        <v>70.060469999999995</v>
      </c>
    </row>
    <row r="2405" spans="2:3" x14ac:dyDescent="0.25">
      <c r="B2405">
        <v>241.42859999999999</v>
      </c>
      <c r="C2405">
        <v>79.600369999999998</v>
      </c>
    </row>
    <row r="2406" spans="2:3" x14ac:dyDescent="0.25">
      <c r="B2406">
        <v>51.670810000000003</v>
      </c>
      <c r="C2406">
        <v>410.23050000000001</v>
      </c>
    </row>
    <row r="2407" spans="2:3" x14ac:dyDescent="0.25">
      <c r="B2407">
        <v>356.80340000000001</v>
      </c>
      <c r="C2407">
        <v>70.698689999999999</v>
      </c>
    </row>
    <row r="2408" spans="2:3" x14ac:dyDescent="0.25">
      <c r="B2408">
        <v>292.24810000000002</v>
      </c>
      <c r="C2408">
        <v>50.837789999999998</v>
      </c>
    </row>
    <row r="2409" spans="2:3" x14ac:dyDescent="0.25">
      <c r="B2409">
        <v>102.122</v>
      </c>
      <c r="C2409">
        <v>80.187650000000005</v>
      </c>
    </row>
    <row r="2410" spans="2:3" x14ac:dyDescent="0.25">
      <c r="B2410">
        <v>221.09399999999999</v>
      </c>
      <c r="C2410">
        <v>71.213329999999999</v>
      </c>
    </row>
    <row r="2411" spans="2:3" x14ac:dyDescent="0.25">
      <c r="B2411">
        <v>171.64680000000001</v>
      </c>
      <c r="C2411">
        <v>60.199249999999999</v>
      </c>
    </row>
    <row r="2412" spans="2:3" x14ac:dyDescent="0.25">
      <c r="B2412">
        <v>201.16659999999999</v>
      </c>
      <c r="C2412">
        <v>51.231029999999997</v>
      </c>
    </row>
    <row r="2413" spans="2:3" x14ac:dyDescent="0.25">
      <c r="B2413">
        <v>60.88111</v>
      </c>
      <c r="C2413">
        <v>142.79859999999999</v>
      </c>
    </row>
    <row r="2414" spans="2:3" x14ac:dyDescent="0.25">
      <c r="B2414">
        <v>60.522460000000002</v>
      </c>
      <c r="C2414">
        <v>60.93036</v>
      </c>
    </row>
    <row r="2415" spans="2:3" x14ac:dyDescent="0.25">
      <c r="B2415">
        <v>79.093149999999994</v>
      </c>
      <c r="C2415">
        <v>60.295630000000003</v>
      </c>
    </row>
    <row r="2416" spans="2:3" x14ac:dyDescent="0.25">
      <c r="B2416">
        <v>101.4863</v>
      </c>
      <c r="C2416">
        <v>58.993519999999997</v>
      </c>
    </row>
    <row r="2417" spans="2:3" x14ac:dyDescent="0.25">
      <c r="B2417">
        <v>109.80880000000001</v>
      </c>
      <c r="C2417">
        <v>58.602710000000002</v>
      </c>
    </row>
    <row r="2418" spans="2:3" x14ac:dyDescent="0.25">
      <c r="B2418">
        <v>80.094570000000004</v>
      </c>
      <c r="C2418">
        <v>50.643279999999997</v>
      </c>
    </row>
    <row r="2419" spans="2:3" x14ac:dyDescent="0.25">
      <c r="B2419">
        <v>71.465680000000006</v>
      </c>
      <c r="C2419">
        <v>162.6165</v>
      </c>
    </row>
    <row r="2420" spans="2:3" x14ac:dyDescent="0.25">
      <c r="B2420">
        <v>60.210120000000003</v>
      </c>
      <c r="C2420">
        <v>69.958889999999997</v>
      </c>
    </row>
    <row r="2421" spans="2:3" x14ac:dyDescent="0.25">
      <c r="B2421">
        <v>131.66040000000001</v>
      </c>
      <c r="C2421">
        <v>110.29519999999999</v>
      </c>
    </row>
    <row r="2422" spans="2:3" x14ac:dyDescent="0.25">
      <c r="B2422">
        <v>52.390929999999997</v>
      </c>
      <c r="C2422">
        <v>80.407499999999999</v>
      </c>
    </row>
    <row r="2423" spans="2:3" x14ac:dyDescent="0.25">
      <c r="B2423">
        <v>80.484250000000003</v>
      </c>
      <c r="C2423">
        <v>58.946840000000002</v>
      </c>
    </row>
    <row r="2424" spans="2:3" x14ac:dyDescent="0.25">
      <c r="B2424">
        <v>410.2987</v>
      </c>
      <c r="C2424">
        <v>71.622630000000001</v>
      </c>
    </row>
    <row r="2425" spans="2:3" x14ac:dyDescent="0.25">
      <c r="B2425">
        <v>50.603450000000002</v>
      </c>
      <c r="C2425">
        <v>69.485069999999993</v>
      </c>
    </row>
    <row r="2426" spans="2:3" x14ac:dyDescent="0.25">
      <c r="B2426">
        <v>57.704250000000002</v>
      </c>
      <c r="C2426">
        <v>119.9175</v>
      </c>
    </row>
    <row r="2427" spans="2:3" x14ac:dyDescent="0.25">
      <c r="B2427">
        <v>214.67830000000001</v>
      </c>
      <c r="C2427">
        <v>70.829650000000001</v>
      </c>
    </row>
    <row r="2428" spans="2:3" x14ac:dyDescent="0.25">
      <c r="B2428">
        <v>370.13170000000002</v>
      </c>
      <c r="C2428">
        <v>67.874080000000006</v>
      </c>
    </row>
    <row r="2429" spans="2:3" x14ac:dyDescent="0.25">
      <c r="B2429">
        <v>99.596469999999997</v>
      </c>
      <c r="C2429">
        <v>80.842569999999995</v>
      </c>
    </row>
    <row r="2430" spans="2:3" x14ac:dyDescent="0.25">
      <c r="B2430">
        <v>152.32380000000001</v>
      </c>
      <c r="C2430">
        <v>78.857960000000006</v>
      </c>
    </row>
    <row r="2431" spans="2:3" x14ac:dyDescent="0.25">
      <c r="B2431">
        <v>300.56720000000001</v>
      </c>
      <c r="C2431">
        <v>221.2757</v>
      </c>
    </row>
    <row r="2432" spans="2:3" x14ac:dyDescent="0.25">
      <c r="B2432">
        <v>120.63809999999999</v>
      </c>
      <c r="C2432">
        <v>121.4872</v>
      </c>
    </row>
    <row r="2433" spans="2:3" x14ac:dyDescent="0.25">
      <c r="B2433">
        <v>81.553290000000004</v>
      </c>
      <c r="C2433">
        <v>69.497470000000007</v>
      </c>
    </row>
    <row r="2434" spans="2:3" x14ac:dyDescent="0.25">
      <c r="B2434">
        <v>410.10610000000003</v>
      </c>
      <c r="C2434">
        <v>60.03004</v>
      </c>
    </row>
    <row r="2435" spans="2:3" x14ac:dyDescent="0.25">
      <c r="B2435">
        <v>59.72972</v>
      </c>
      <c r="C2435">
        <v>72.497979999999998</v>
      </c>
    </row>
    <row r="2436" spans="2:3" x14ac:dyDescent="0.25">
      <c r="B2436">
        <v>220.57329999999999</v>
      </c>
      <c r="C2436">
        <v>68.966660000000005</v>
      </c>
    </row>
    <row r="2437" spans="2:3" x14ac:dyDescent="0.25">
      <c r="B2437">
        <v>70.723780000000005</v>
      </c>
      <c r="C2437">
        <v>109.34010000000001</v>
      </c>
    </row>
    <row r="2438" spans="2:3" x14ac:dyDescent="0.25">
      <c r="B2438">
        <v>109.22790000000001</v>
      </c>
      <c r="C2438">
        <v>60.329140000000002</v>
      </c>
    </row>
    <row r="2439" spans="2:3" x14ac:dyDescent="0.25">
      <c r="B2439">
        <v>184.03149999999999</v>
      </c>
      <c r="C2439">
        <v>101.6669</v>
      </c>
    </row>
    <row r="2440" spans="2:3" x14ac:dyDescent="0.25">
      <c r="B2440">
        <v>59.771189999999997</v>
      </c>
      <c r="C2440">
        <v>78.844170000000005</v>
      </c>
    </row>
    <row r="2441" spans="2:3" x14ac:dyDescent="0.25">
      <c r="B2441">
        <v>57.076079999999997</v>
      </c>
      <c r="C2441">
        <v>98.178820000000002</v>
      </c>
    </row>
    <row r="2442" spans="2:3" x14ac:dyDescent="0.25">
      <c r="B2442">
        <v>383.9896</v>
      </c>
      <c r="C2442">
        <v>296.346</v>
      </c>
    </row>
    <row r="2443" spans="2:3" x14ac:dyDescent="0.25">
      <c r="B2443">
        <v>160.31139999999999</v>
      </c>
      <c r="C2443">
        <v>78.364649999999997</v>
      </c>
    </row>
    <row r="2444" spans="2:3" x14ac:dyDescent="0.25">
      <c r="B2444">
        <v>59.10595</v>
      </c>
      <c r="C2444">
        <v>60.788200000000003</v>
      </c>
    </row>
    <row r="2445" spans="2:3" x14ac:dyDescent="0.25">
      <c r="B2445">
        <v>58.922789999999999</v>
      </c>
      <c r="C2445">
        <v>50.686500000000002</v>
      </c>
    </row>
    <row r="2446" spans="2:3" x14ac:dyDescent="0.25">
      <c r="B2446">
        <v>295.6814</v>
      </c>
      <c r="C2446">
        <v>70.446460000000002</v>
      </c>
    </row>
    <row r="2447" spans="2:3" x14ac:dyDescent="0.25">
      <c r="B2447">
        <v>723.7817</v>
      </c>
      <c r="C2447">
        <v>70.082070000000002</v>
      </c>
    </row>
    <row r="2448" spans="2:3" x14ac:dyDescent="0.25">
      <c r="B2448">
        <v>120.1455</v>
      </c>
      <c r="C2448">
        <v>72.975620000000006</v>
      </c>
    </row>
    <row r="2449" spans="2:3" x14ac:dyDescent="0.25">
      <c r="B2449">
        <v>70.586560000000006</v>
      </c>
      <c r="C2449">
        <v>61.331969999999998</v>
      </c>
    </row>
    <row r="2450" spans="2:3" x14ac:dyDescent="0.25">
      <c r="B2450">
        <v>50.01323</v>
      </c>
      <c r="C2450">
        <v>170.76480000000001</v>
      </c>
    </row>
    <row r="2451" spans="2:3" x14ac:dyDescent="0.25">
      <c r="B2451">
        <v>513.74760000000003</v>
      </c>
      <c r="C2451">
        <v>99.071179999999998</v>
      </c>
    </row>
    <row r="2452" spans="2:3" x14ac:dyDescent="0.25">
      <c r="B2452">
        <v>130.15610000000001</v>
      </c>
      <c r="C2452">
        <v>59.834499999999998</v>
      </c>
    </row>
    <row r="2453" spans="2:3" x14ac:dyDescent="0.25">
      <c r="B2453">
        <v>395.22059999999999</v>
      </c>
      <c r="C2453">
        <v>71.110399999999998</v>
      </c>
    </row>
    <row r="2454" spans="2:3" x14ac:dyDescent="0.25">
      <c r="B2454">
        <v>51.035089999999997</v>
      </c>
      <c r="C2454">
        <v>117.31959999999999</v>
      </c>
    </row>
    <row r="2455" spans="2:3" x14ac:dyDescent="0.25">
      <c r="B2455">
        <v>89.323080000000004</v>
      </c>
      <c r="C2455">
        <v>60.197040000000001</v>
      </c>
    </row>
    <row r="2456" spans="2:3" x14ac:dyDescent="0.25">
      <c r="B2456">
        <v>214.3734</v>
      </c>
      <c r="C2456">
        <v>68.778419999999997</v>
      </c>
    </row>
    <row r="2457" spans="2:3" x14ac:dyDescent="0.25">
      <c r="B2457">
        <v>505.15019999999998</v>
      </c>
      <c r="C2457">
        <v>311.52749999999997</v>
      </c>
    </row>
    <row r="2458" spans="2:3" x14ac:dyDescent="0.25">
      <c r="B2458">
        <v>774.68330000000003</v>
      </c>
      <c r="C2458">
        <v>59.143419999999999</v>
      </c>
    </row>
    <row r="2459" spans="2:3" x14ac:dyDescent="0.25">
      <c r="B2459">
        <v>130.7901</v>
      </c>
      <c r="C2459">
        <v>101.0003</v>
      </c>
    </row>
    <row r="2460" spans="2:3" x14ac:dyDescent="0.25">
      <c r="B2460">
        <v>151.315</v>
      </c>
      <c r="C2460">
        <v>50.417769999999997</v>
      </c>
    </row>
    <row r="2461" spans="2:3" x14ac:dyDescent="0.25">
      <c r="B2461">
        <v>498.2253</v>
      </c>
      <c r="C2461">
        <v>90.065799999999996</v>
      </c>
    </row>
    <row r="2462" spans="2:3" x14ac:dyDescent="0.25">
      <c r="B2462">
        <v>350.88299999999998</v>
      </c>
      <c r="C2462">
        <v>50.487589999999997</v>
      </c>
    </row>
    <row r="2463" spans="2:3" x14ac:dyDescent="0.25">
      <c r="B2463">
        <v>112.0133</v>
      </c>
      <c r="C2463">
        <v>101.1621</v>
      </c>
    </row>
    <row r="2464" spans="2:3" x14ac:dyDescent="0.25">
      <c r="B2464">
        <v>242.37440000000001</v>
      </c>
      <c r="C2464">
        <v>234.48330000000001</v>
      </c>
    </row>
    <row r="2465" spans="2:3" x14ac:dyDescent="0.25">
      <c r="B2465">
        <v>60.378320000000002</v>
      </c>
      <c r="C2465">
        <v>69.830619999999996</v>
      </c>
    </row>
    <row r="2466" spans="2:3" x14ac:dyDescent="0.25">
      <c r="B2466">
        <v>50.68759</v>
      </c>
      <c r="C2466">
        <v>59.99924</v>
      </c>
    </row>
    <row r="2467" spans="2:3" x14ac:dyDescent="0.25">
      <c r="B2467">
        <v>119.9623</v>
      </c>
      <c r="C2467">
        <v>51.718589999999999</v>
      </c>
    </row>
    <row r="2468" spans="2:3" x14ac:dyDescent="0.25">
      <c r="B2468">
        <v>121.2218</v>
      </c>
      <c r="C2468">
        <v>70.279970000000006</v>
      </c>
    </row>
    <row r="2469" spans="2:3" x14ac:dyDescent="0.25">
      <c r="B2469">
        <v>69.53246</v>
      </c>
      <c r="C2469">
        <v>91.428989999999999</v>
      </c>
    </row>
    <row r="2470" spans="2:3" x14ac:dyDescent="0.25">
      <c r="B2470">
        <v>302.7919</v>
      </c>
      <c r="C2470">
        <v>50.140819999999998</v>
      </c>
    </row>
    <row r="2471" spans="2:3" x14ac:dyDescent="0.25">
      <c r="B2471">
        <v>129.3896</v>
      </c>
      <c r="C2471">
        <v>131.38749999999999</v>
      </c>
    </row>
    <row r="2472" spans="2:3" x14ac:dyDescent="0.25">
      <c r="B2472">
        <v>293.43279999999999</v>
      </c>
      <c r="C2472">
        <v>59.837649999999996</v>
      </c>
    </row>
    <row r="2473" spans="2:3" x14ac:dyDescent="0.25">
      <c r="B2473">
        <v>388.46170000000001</v>
      </c>
      <c r="C2473">
        <v>68.002049999999997</v>
      </c>
    </row>
    <row r="2474" spans="2:3" x14ac:dyDescent="0.25">
      <c r="B2474">
        <v>50.361739999999998</v>
      </c>
      <c r="C2474">
        <v>70.068700000000007</v>
      </c>
    </row>
    <row r="2475" spans="2:3" x14ac:dyDescent="0.25">
      <c r="B2475">
        <v>758.51729999999998</v>
      </c>
      <c r="C2475">
        <v>51.227310000000003</v>
      </c>
    </row>
    <row r="2476" spans="2:3" x14ac:dyDescent="0.25">
      <c r="B2476">
        <v>335.39100000000002</v>
      </c>
      <c r="C2476">
        <v>122.0637</v>
      </c>
    </row>
    <row r="2477" spans="2:3" x14ac:dyDescent="0.25">
      <c r="B2477">
        <v>100.8732</v>
      </c>
      <c r="C2477">
        <v>108.6696</v>
      </c>
    </row>
    <row r="2478" spans="2:3" x14ac:dyDescent="0.25">
      <c r="B2478">
        <v>200.4434</v>
      </c>
      <c r="C2478">
        <v>60.451259999999998</v>
      </c>
    </row>
    <row r="2479" spans="2:3" x14ac:dyDescent="0.25">
      <c r="B2479">
        <v>50.237050000000004</v>
      </c>
      <c r="C2479">
        <v>60.59346</v>
      </c>
    </row>
    <row r="2480" spans="2:3" x14ac:dyDescent="0.25">
      <c r="B2480">
        <v>60.077179999999998</v>
      </c>
      <c r="C2480">
        <v>239.9716</v>
      </c>
    </row>
    <row r="2481" spans="2:3" x14ac:dyDescent="0.25">
      <c r="B2481">
        <v>159.53319999999999</v>
      </c>
      <c r="C2481">
        <v>58.522280000000002</v>
      </c>
    </row>
    <row r="2482" spans="2:3" x14ac:dyDescent="0.25">
      <c r="B2482">
        <v>214.74369999999999</v>
      </c>
      <c r="C2482">
        <v>59.884430000000002</v>
      </c>
    </row>
    <row r="2483" spans="2:3" x14ac:dyDescent="0.25">
      <c r="B2483">
        <v>130.69479999999999</v>
      </c>
      <c r="C2483">
        <v>698.27350000000001</v>
      </c>
    </row>
    <row r="2484" spans="2:3" x14ac:dyDescent="0.25">
      <c r="B2484">
        <v>99.527280000000005</v>
      </c>
      <c r="C2484">
        <v>252.0736</v>
      </c>
    </row>
    <row r="2485" spans="2:3" x14ac:dyDescent="0.25">
      <c r="B2485">
        <v>99.215199999999996</v>
      </c>
      <c r="C2485">
        <v>59.996319999999997</v>
      </c>
    </row>
    <row r="2486" spans="2:3" x14ac:dyDescent="0.25">
      <c r="B2486">
        <v>202.0428</v>
      </c>
      <c r="C2486">
        <v>60.64235</v>
      </c>
    </row>
    <row r="2487" spans="2:3" x14ac:dyDescent="0.25">
      <c r="B2487">
        <v>170.0608</v>
      </c>
      <c r="C2487">
        <v>60.035429999999998</v>
      </c>
    </row>
    <row r="2488" spans="2:3" x14ac:dyDescent="0.25">
      <c r="B2488">
        <v>157.0299</v>
      </c>
      <c r="C2488">
        <v>60.573639999999997</v>
      </c>
    </row>
    <row r="2489" spans="2:3" x14ac:dyDescent="0.25">
      <c r="B2489">
        <v>90.941069999999996</v>
      </c>
      <c r="C2489">
        <v>90.400220000000004</v>
      </c>
    </row>
    <row r="2490" spans="2:3" x14ac:dyDescent="0.25">
      <c r="B2490">
        <v>50.242820000000002</v>
      </c>
      <c r="C2490">
        <v>108.34739999999999</v>
      </c>
    </row>
    <row r="2491" spans="2:3" x14ac:dyDescent="0.25">
      <c r="B2491">
        <v>163.2603</v>
      </c>
      <c r="C2491">
        <v>259.50650000000002</v>
      </c>
    </row>
    <row r="2492" spans="2:3" x14ac:dyDescent="0.25">
      <c r="B2492">
        <v>51.380110000000002</v>
      </c>
      <c r="C2492">
        <v>60.149630000000002</v>
      </c>
    </row>
    <row r="2493" spans="2:3" x14ac:dyDescent="0.25">
      <c r="B2493">
        <v>81.049589999999995</v>
      </c>
      <c r="C2493">
        <v>412.3886</v>
      </c>
    </row>
    <row r="2494" spans="2:3" x14ac:dyDescent="0.25">
      <c r="B2494">
        <v>98.783050000000003</v>
      </c>
      <c r="C2494">
        <v>250.8134</v>
      </c>
    </row>
    <row r="2495" spans="2:3" x14ac:dyDescent="0.25">
      <c r="B2495">
        <v>150.59780000000001</v>
      </c>
      <c r="C2495">
        <v>523.19849999999997</v>
      </c>
    </row>
    <row r="2496" spans="2:3" x14ac:dyDescent="0.25">
      <c r="B2496">
        <v>202.52629999999999</v>
      </c>
      <c r="C2496">
        <v>139.6712</v>
      </c>
    </row>
    <row r="2497" spans="2:3" x14ac:dyDescent="0.25">
      <c r="B2497">
        <v>121.8798</v>
      </c>
      <c r="C2497">
        <v>80.089920000000006</v>
      </c>
    </row>
    <row r="2498" spans="2:3" x14ac:dyDescent="0.25">
      <c r="B2498">
        <v>423.50389999999999</v>
      </c>
      <c r="C2498">
        <v>79.363100000000003</v>
      </c>
    </row>
    <row r="2499" spans="2:3" x14ac:dyDescent="0.25">
      <c r="B2499">
        <v>70.146159999999995</v>
      </c>
      <c r="C2499">
        <v>225.83320000000001</v>
      </c>
    </row>
    <row r="2500" spans="2:3" x14ac:dyDescent="0.25">
      <c r="B2500">
        <v>109.10599999999999</v>
      </c>
      <c r="C2500">
        <v>50.278500000000001</v>
      </c>
    </row>
    <row r="2501" spans="2:3" x14ac:dyDescent="0.25">
      <c r="B2501">
        <v>81.053700000000006</v>
      </c>
      <c r="C2501">
        <v>180.79730000000001</v>
      </c>
    </row>
    <row r="2502" spans="2:3" x14ac:dyDescent="0.25">
      <c r="B2502">
        <v>50.788879999999999</v>
      </c>
      <c r="C2502">
        <v>99.127669999999995</v>
      </c>
    </row>
    <row r="2503" spans="2:3" x14ac:dyDescent="0.25">
      <c r="B2503">
        <v>141.53829999999999</v>
      </c>
      <c r="C2503">
        <v>61.374229999999997</v>
      </c>
    </row>
    <row r="2504" spans="2:3" x14ac:dyDescent="0.25">
      <c r="B2504">
        <v>50.092440000000003</v>
      </c>
      <c r="C2504">
        <v>79.44032</v>
      </c>
    </row>
    <row r="2505" spans="2:3" x14ac:dyDescent="0.25">
      <c r="B2505">
        <v>58.753149999999998</v>
      </c>
      <c r="C2505">
        <v>51.170780000000001</v>
      </c>
    </row>
    <row r="2506" spans="2:3" x14ac:dyDescent="0.25">
      <c r="B2506">
        <v>60.693869999999997</v>
      </c>
      <c r="C2506">
        <v>121.47839999999999</v>
      </c>
    </row>
    <row r="2507" spans="2:3" x14ac:dyDescent="0.25">
      <c r="B2507">
        <v>91.813810000000004</v>
      </c>
      <c r="C2507">
        <v>393.8073</v>
      </c>
    </row>
    <row r="2508" spans="2:3" x14ac:dyDescent="0.25">
      <c r="B2508">
        <v>60.627879999999998</v>
      </c>
      <c r="C2508">
        <v>241.98699999999999</v>
      </c>
    </row>
    <row r="2509" spans="2:3" x14ac:dyDescent="0.25">
      <c r="B2509">
        <v>150.0547</v>
      </c>
      <c r="C2509">
        <v>91.02449</v>
      </c>
    </row>
    <row r="2510" spans="2:3" x14ac:dyDescent="0.25">
      <c r="B2510">
        <v>491.44260000000003</v>
      </c>
      <c r="C2510">
        <v>69.788309999999996</v>
      </c>
    </row>
    <row r="2511" spans="2:3" x14ac:dyDescent="0.25">
      <c r="B2511">
        <v>192.42670000000001</v>
      </c>
      <c r="C2511">
        <v>51.525460000000002</v>
      </c>
    </row>
    <row r="2512" spans="2:3" x14ac:dyDescent="0.25">
      <c r="B2512">
        <v>61.086179999999999</v>
      </c>
      <c r="C2512">
        <v>341.69720000000001</v>
      </c>
    </row>
    <row r="2513" spans="2:3" x14ac:dyDescent="0.25">
      <c r="B2513">
        <v>223.68299999999999</v>
      </c>
      <c r="C2513">
        <v>50.990200000000002</v>
      </c>
    </row>
    <row r="2514" spans="2:3" x14ac:dyDescent="0.25">
      <c r="B2514">
        <v>92.153099999999995</v>
      </c>
      <c r="C2514">
        <v>261.35250000000002</v>
      </c>
    </row>
    <row r="2515" spans="2:3" x14ac:dyDescent="0.25">
      <c r="B2515">
        <v>111.5056</v>
      </c>
      <c r="C2515">
        <v>131.14879999999999</v>
      </c>
    </row>
    <row r="2516" spans="2:3" x14ac:dyDescent="0.25">
      <c r="B2516">
        <v>50.446449999999999</v>
      </c>
      <c r="C2516">
        <v>71.433750000000003</v>
      </c>
    </row>
    <row r="2517" spans="2:3" x14ac:dyDescent="0.25">
      <c r="B2517">
        <v>51.621459999999999</v>
      </c>
      <c r="C2517">
        <v>71.132140000000007</v>
      </c>
    </row>
    <row r="2518" spans="2:3" x14ac:dyDescent="0.25">
      <c r="B2518">
        <v>60.835169999999998</v>
      </c>
      <c r="C2518">
        <v>59.830779999999997</v>
      </c>
    </row>
    <row r="2519" spans="2:3" x14ac:dyDescent="0.25">
      <c r="B2519">
        <v>849.71709999999996</v>
      </c>
      <c r="C2519">
        <v>200.52109999999999</v>
      </c>
    </row>
    <row r="2520" spans="2:3" x14ac:dyDescent="0.25">
      <c r="B2520">
        <v>92.504750000000001</v>
      </c>
      <c r="C2520">
        <v>71.508380000000002</v>
      </c>
    </row>
    <row r="2521" spans="2:3" x14ac:dyDescent="0.25">
      <c r="B2521">
        <v>50.711640000000003</v>
      </c>
      <c r="C2521">
        <v>230.63749999999999</v>
      </c>
    </row>
    <row r="2522" spans="2:3" x14ac:dyDescent="0.25">
      <c r="B2522">
        <v>347.90320000000003</v>
      </c>
      <c r="C2522">
        <v>233.1224</v>
      </c>
    </row>
    <row r="2523" spans="2:3" x14ac:dyDescent="0.25">
      <c r="B2523">
        <v>378.52379999999999</v>
      </c>
      <c r="C2523">
        <v>71.434470000000005</v>
      </c>
    </row>
    <row r="2524" spans="2:3" x14ac:dyDescent="0.25">
      <c r="B2524">
        <v>189.6831</v>
      </c>
      <c r="C2524">
        <v>51.503779999999999</v>
      </c>
    </row>
    <row r="2525" spans="2:3" x14ac:dyDescent="0.25">
      <c r="B2525">
        <v>179.57069999999999</v>
      </c>
      <c r="C2525">
        <v>82.021100000000004</v>
      </c>
    </row>
    <row r="2526" spans="2:3" x14ac:dyDescent="0.25">
      <c r="B2526">
        <v>60.617699999999999</v>
      </c>
      <c r="C2526">
        <v>69.098299999999995</v>
      </c>
    </row>
    <row r="2527" spans="2:3" x14ac:dyDescent="0.25">
      <c r="B2527">
        <v>51.119219999999999</v>
      </c>
      <c r="C2527">
        <v>100.88500000000001</v>
      </c>
    </row>
    <row r="2528" spans="2:3" x14ac:dyDescent="0.25">
      <c r="B2528">
        <v>370.52460000000002</v>
      </c>
      <c r="C2528">
        <v>87.378330000000005</v>
      </c>
    </row>
    <row r="2529" spans="2:3" x14ac:dyDescent="0.25">
      <c r="B2529">
        <v>61.117489999999997</v>
      </c>
      <c r="C2529">
        <v>69.521469999999994</v>
      </c>
    </row>
    <row r="2530" spans="2:3" x14ac:dyDescent="0.25">
      <c r="B2530">
        <v>51.464739999999999</v>
      </c>
      <c r="C2530">
        <v>60.282119999999999</v>
      </c>
    </row>
    <row r="2531" spans="2:3" x14ac:dyDescent="0.25">
      <c r="B2531">
        <v>211.64009999999999</v>
      </c>
      <c r="C2531">
        <v>68.965159999999997</v>
      </c>
    </row>
    <row r="2532" spans="2:3" x14ac:dyDescent="0.25">
      <c r="B2532">
        <v>88.049729999999997</v>
      </c>
      <c r="C2532">
        <v>59.017090000000003</v>
      </c>
    </row>
    <row r="2533" spans="2:3" x14ac:dyDescent="0.25">
      <c r="B2533">
        <v>310.89170000000001</v>
      </c>
      <c r="C2533">
        <v>88.706860000000006</v>
      </c>
    </row>
    <row r="2534" spans="2:3" x14ac:dyDescent="0.25">
      <c r="B2534">
        <v>608.77639999999997</v>
      </c>
      <c r="C2534">
        <v>58.916139999999999</v>
      </c>
    </row>
    <row r="2535" spans="2:3" x14ac:dyDescent="0.25">
      <c r="B2535">
        <v>71.128290000000007</v>
      </c>
      <c r="C2535">
        <v>69.619770000000003</v>
      </c>
    </row>
    <row r="2536" spans="2:3" x14ac:dyDescent="0.25">
      <c r="B2536">
        <v>173.60489999999999</v>
      </c>
      <c r="C2536">
        <v>92.309669999999997</v>
      </c>
    </row>
    <row r="2537" spans="2:3" x14ac:dyDescent="0.25">
      <c r="B2537">
        <v>61.496630000000003</v>
      </c>
      <c r="C2537">
        <v>59.93441</v>
      </c>
    </row>
    <row r="2538" spans="2:3" x14ac:dyDescent="0.25">
      <c r="B2538">
        <v>221.90100000000001</v>
      </c>
      <c r="C2538">
        <v>61.131500000000003</v>
      </c>
    </row>
    <row r="2539" spans="2:3" x14ac:dyDescent="0.25">
      <c r="B2539">
        <v>192.63560000000001</v>
      </c>
      <c r="C2539">
        <v>50.773650000000004</v>
      </c>
    </row>
    <row r="2540" spans="2:3" x14ac:dyDescent="0.25">
      <c r="B2540">
        <v>80.897819999999996</v>
      </c>
      <c r="C2540">
        <v>59.798490000000001</v>
      </c>
    </row>
    <row r="2541" spans="2:3" x14ac:dyDescent="0.25">
      <c r="B2541">
        <v>350.637</v>
      </c>
      <c r="C2541">
        <v>50.25676</v>
      </c>
    </row>
    <row r="2542" spans="2:3" x14ac:dyDescent="0.25">
      <c r="B2542">
        <v>78.977649999999997</v>
      </c>
      <c r="C2542">
        <v>50.545699999999997</v>
      </c>
    </row>
    <row r="2543" spans="2:3" x14ac:dyDescent="0.25">
      <c r="B2543">
        <v>70.662270000000007</v>
      </c>
      <c r="C2543">
        <v>50.675899999999999</v>
      </c>
    </row>
    <row r="2544" spans="2:3" x14ac:dyDescent="0.25">
      <c r="B2544">
        <v>327.7088</v>
      </c>
      <c r="C2544">
        <v>90.178179999999998</v>
      </c>
    </row>
    <row r="2545" spans="2:3" x14ac:dyDescent="0.25">
      <c r="B2545">
        <v>369.3485</v>
      </c>
      <c r="C2545">
        <v>70.249129999999994</v>
      </c>
    </row>
    <row r="2546" spans="2:3" x14ac:dyDescent="0.25">
      <c r="B2546">
        <v>149.81540000000001</v>
      </c>
      <c r="C2546">
        <v>58.698990000000002</v>
      </c>
    </row>
    <row r="2547" spans="2:3" x14ac:dyDescent="0.25">
      <c r="B2547">
        <v>80.495509999999996</v>
      </c>
      <c r="C2547">
        <v>100.7732</v>
      </c>
    </row>
    <row r="2548" spans="2:3" x14ac:dyDescent="0.25">
      <c r="B2548">
        <v>68.660300000000007</v>
      </c>
      <c r="C2548">
        <v>88.545249999999996</v>
      </c>
    </row>
    <row r="2549" spans="2:3" x14ac:dyDescent="0.25">
      <c r="B2549">
        <v>179.7569</v>
      </c>
      <c r="C2549">
        <v>120.8506</v>
      </c>
    </row>
    <row r="2550" spans="2:3" x14ac:dyDescent="0.25">
      <c r="B2550">
        <v>120.9418</v>
      </c>
      <c r="C2550">
        <v>50.138689999999997</v>
      </c>
    </row>
    <row r="2551" spans="2:3" x14ac:dyDescent="0.25">
      <c r="B2551">
        <v>484.52249999999998</v>
      </c>
      <c r="C2551">
        <v>253.61609999999999</v>
      </c>
    </row>
    <row r="2552" spans="2:3" x14ac:dyDescent="0.25">
      <c r="B2552">
        <v>81.054720000000003</v>
      </c>
      <c r="C2552">
        <v>50.14123</v>
      </c>
    </row>
    <row r="2553" spans="2:3" x14ac:dyDescent="0.25">
      <c r="B2553">
        <v>195.09569999999999</v>
      </c>
      <c r="C2553">
        <v>69.721810000000005</v>
      </c>
    </row>
    <row r="2554" spans="2:3" x14ac:dyDescent="0.25">
      <c r="B2554">
        <v>50.1995</v>
      </c>
      <c r="C2554">
        <v>50.531440000000003</v>
      </c>
    </row>
    <row r="2555" spans="2:3" x14ac:dyDescent="0.25">
      <c r="B2555">
        <v>72.384540000000001</v>
      </c>
      <c r="C2555">
        <v>50.370840000000001</v>
      </c>
    </row>
    <row r="2556" spans="2:3" x14ac:dyDescent="0.25">
      <c r="B2556">
        <v>169.5239</v>
      </c>
      <c r="C2556">
        <v>60.177999999999997</v>
      </c>
    </row>
    <row r="2557" spans="2:3" x14ac:dyDescent="0.25">
      <c r="B2557">
        <v>50.480420000000002</v>
      </c>
      <c r="C2557">
        <v>50.68365</v>
      </c>
    </row>
    <row r="2558" spans="2:3" x14ac:dyDescent="0.25">
      <c r="B2558">
        <v>61.911830000000002</v>
      </c>
      <c r="C2558">
        <v>121.4522</v>
      </c>
    </row>
    <row r="2559" spans="2:3" x14ac:dyDescent="0.25">
      <c r="B2559">
        <v>50.78078</v>
      </c>
      <c r="C2559">
        <v>60.914940000000001</v>
      </c>
    </row>
    <row r="2560" spans="2:3" x14ac:dyDescent="0.25">
      <c r="B2560">
        <v>92.018720000000002</v>
      </c>
      <c r="C2560">
        <v>70.297539999999998</v>
      </c>
    </row>
    <row r="2561" spans="2:3" x14ac:dyDescent="0.25">
      <c r="B2561">
        <v>109.5446</v>
      </c>
      <c r="C2561">
        <v>51.761090000000003</v>
      </c>
    </row>
    <row r="2562" spans="2:3" x14ac:dyDescent="0.25">
      <c r="B2562">
        <v>61.720489999999998</v>
      </c>
      <c r="C2562">
        <v>515.57389999999998</v>
      </c>
    </row>
    <row r="2563" spans="2:3" x14ac:dyDescent="0.25">
      <c r="B2563">
        <v>162.03210000000001</v>
      </c>
      <c r="C2563">
        <v>69.565629999999999</v>
      </c>
    </row>
    <row r="2564" spans="2:3" x14ac:dyDescent="0.25">
      <c r="B2564">
        <v>189.0403</v>
      </c>
      <c r="C2564">
        <v>184.3201</v>
      </c>
    </row>
    <row r="2565" spans="2:3" x14ac:dyDescent="0.25">
      <c r="B2565">
        <v>120.1319</v>
      </c>
      <c r="C2565">
        <v>123.0779</v>
      </c>
    </row>
    <row r="2566" spans="2:3" x14ac:dyDescent="0.25">
      <c r="B2566">
        <v>257.73480000000001</v>
      </c>
      <c r="C2566">
        <v>70.697199999999995</v>
      </c>
    </row>
    <row r="2567" spans="2:3" x14ac:dyDescent="0.25">
      <c r="B2567">
        <v>132.57169999999999</v>
      </c>
      <c r="C2567">
        <v>169.7962</v>
      </c>
    </row>
    <row r="2568" spans="2:3" x14ac:dyDescent="0.25">
      <c r="B2568">
        <v>60.14181</v>
      </c>
      <c r="C2568">
        <v>119.2026</v>
      </c>
    </row>
    <row r="2569" spans="2:3" x14ac:dyDescent="0.25">
      <c r="B2569">
        <v>128.1584</v>
      </c>
      <c r="C2569">
        <v>51.037680000000002</v>
      </c>
    </row>
    <row r="2570" spans="2:3" x14ac:dyDescent="0.25">
      <c r="B2570">
        <v>211.25229999999999</v>
      </c>
      <c r="C2570">
        <v>70.034229999999994</v>
      </c>
    </row>
    <row r="2571" spans="2:3" x14ac:dyDescent="0.25">
      <c r="B2571">
        <v>269.80079999999998</v>
      </c>
      <c r="C2571">
        <v>80.663740000000004</v>
      </c>
    </row>
    <row r="2572" spans="2:3" x14ac:dyDescent="0.25">
      <c r="B2572">
        <v>147.59520000000001</v>
      </c>
      <c r="C2572">
        <v>68.959050000000005</v>
      </c>
    </row>
    <row r="2573" spans="2:3" x14ac:dyDescent="0.25">
      <c r="B2573">
        <v>81.139570000000006</v>
      </c>
      <c r="C2573">
        <v>79.51191</v>
      </c>
    </row>
    <row r="2574" spans="2:3" x14ac:dyDescent="0.25">
      <c r="B2574">
        <v>251.64099999999999</v>
      </c>
      <c r="C2574">
        <v>58.970689999999998</v>
      </c>
    </row>
    <row r="2575" spans="2:3" x14ac:dyDescent="0.25">
      <c r="B2575">
        <v>896.84339999999997</v>
      </c>
      <c r="C2575">
        <v>60.7941</v>
      </c>
    </row>
    <row r="2576" spans="2:3" x14ac:dyDescent="0.25">
      <c r="B2576">
        <v>168.28909999999999</v>
      </c>
      <c r="C2576">
        <v>51.911949999999997</v>
      </c>
    </row>
    <row r="2577" spans="2:3" x14ac:dyDescent="0.25">
      <c r="B2577">
        <v>89.978049999999996</v>
      </c>
      <c r="C2577">
        <v>60.089359999999999</v>
      </c>
    </row>
    <row r="2578" spans="2:3" x14ac:dyDescent="0.25">
      <c r="B2578">
        <v>51.231029999999997</v>
      </c>
      <c r="C2578">
        <v>122.48990000000001</v>
      </c>
    </row>
    <row r="2579" spans="2:3" x14ac:dyDescent="0.25">
      <c r="B2579">
        <v>111.3783</v>
      </c>
      <c r="C2579">
        <v>88.36788</v>
      </c>
    </row>
    <row r="2580" spans="2:3" x14ac:dyDescent="0.25">
      <c r="B2580">
        <v>58.616320000000002</v>
      </c>
      <c r="C2580">
        <v>51.564019999999999</v>
      </c>
    </row>
    <row r="2581" spans="2:3" x14ac:dyDescent="0.25">
      <c r="B2581">
        <v>161.43049999999999</v>
      </c>
      <c r="C2581">
        <v>68.624719999999996</v>
      </c>
    </row>
    <row r="2582" spans="2:3" x14ac:dyDescent="0.25">
      <c r="B2582">
        <v>91.111999999999995</v>
      </c>
      <c r="C2582">
        <v>121.1909</v>
      </c>
    </row>
    <row r="2583" spans="2:3" x14ac:dyDescent="0.25">
      <c r="B2583">
        <v>59.388309999999997</v>
      </c>
      <c r="C2583">
        <v>50.937730000000002</v>
      </c>
    </row>
    <row r="2584" spans="2:3" x14ac:dyDescent="0.25">
      <c r="B2584">
        <v>113.34059999999999</v>
      </c>
      <c r="C2584">
        <v>190.53120000000001</v>
      </c>
    </row>
    <row r="2585" spans="2:3" x14ac:dyDescent="0.25">
      <c r="B2585">
        <v>150.8493</v>
      </c>
      <c r="C2585">
        <v>50.776580000000003</v>
      </c>
    </row>
    <row r="2586" spans="2:3" x14ac:dyDescent="0.25">
      <c r="B2586">
        <v>111.7702</v>
      </c>
      <c r="C2586">
        <v>59.085329999999999</v>
      </c>
    </row>
    <row r="2587" spans="2:3" x14ac:dyDescent="0.25">
      <c r="B2587">
        <v>59.06879</v>
      </c>
      <c r="C2587">
        <v>58.935589999999998</v>
      </c>
    </row>
    <row r="2588" spans="2:3" x14ac:dyDescent="0.25">
      <c r="B2588">
        <v>50.935339999999997</v>
      </c>
      <c r="C2588">
        <v>50.693869999999997</v>
      </c>
    </row>
    <row r="2589" spans="2:3" x14ac:dyDescent="0.25">
      <c r="B2589">
        <v>50.034910000000004</v>
      </c>
      <c r="C2589">
        <v>220.4736</v>
      </c>
    </row>
    <row r="2590" spans="2:3" x14ac:dyDescent="0.25">
      <c r="B2590">
        <v>51.468229999999998</v>
      </c>
      <c r="C2590">
        <v>50.831359999999997</v>
      </c>
    </row>
    <row r="2591" spans="2:3" x14ac:dyDescent="0.25">
      <c r="B2591">
        <v>50.090850000000003</v>
      </c>
      <c r="C2591">
        <v>101.8749</v>
      </c>
    </row>
    <row r="2592" spans="2:3" x14ac:dyDescent="0.25">
      <c r="B2592">
        <v>490.6429</v>
      </c>
      <c r="C2592">
        <v>348.5172</v>
      </c>
    </row>
    <row r="2593" spans="2:3" x14ac:dyDescent="0.25">
      <c r="B2593">
        <v>50.486089999999997</v>
      </c>
      <c r="C2593">
        <v>88.140479999999997</v>
      </c>
    </row>
    <row r="2594" spans="2:3" x14ac:dyDescent="0.25">
      <c r="B2594">
        <v>50.075629999999997</v>
      </c>
      <c r="C2594">
        <v>100.72629999999999</v>
      </c>
    </row>
    <row r="2595" spans="2:3" x14ac:dyDescent="0.25">
      <c r="B2595">
        <v>51.234749999999998</v>
      </c>
      <c r="C2595">
        <v>60.225499999999997</v>
      </c>
    </row>
    <row r="2596" spans="2:3" x14ac:dyDescent="0.25">
      <c r="B2596">
        <v>579.38009999999997</v>
      </c>
      <c r="C2596">
        <v>68.540390000000002</v>
      </c>
    </row>
    <row r="2597" spans="2:3" x14ac:dyDescent="0.25">
      <c r="B2597">
        <v>732.71690000000001</v>
      </c>
      <c r="C2597">
        <v>70.343329999999995</v>
      </c>
    </row>
    <row r="2598" spans="2:3" x14ac:dyDescent="0.25">
      <c r="B2598">
        <v>151.5882</v>
      </c>
      <c r="C2598">
        <v>50.148629999999997</v>
      </c>
    </row>
    <row r="2599" spans="2:3" x14ac:dyDescent="0.25">
      <c r="B2599">
        <v>179.39709999999999</v>
      </c>
      <c r="C2599">
        <v>100.7567</v>
      </c>
    </row>
    <row r="2600" spans="2:3" x14ac:dyDescent="0.25">
      <c r="B2600">
        <v>71.025679999999994</v>
      </c>
      <c r="C2600">
        <v>60.276980000000002</v>
      </c>
    </row>
    <row r="2601" spans="2:3" x14ac:dyDescent="0.25">
      <c r="B2601">
        <v>785.51700000000005</v>
      </c>
      <c r="C2601">
        <v>141.41380000000001</v>
      </c>
    </row>
    <row r="2602" spans="2:3" x14ac:dyDescent="0.25">
      <c r="B2602">
        <v>260.37639999999999</v>
      </c>
      <c r="C2602">
        <v>89.828360000000004</v>
      </c>
    </row>
    <row r="2603" spans="2:3" x14ac:dyDescent="0.25">
      <c r="B2603">
        <v>203.1063</v>
      </c>
      <c r="C2603">
        <v>101.23950000000001</v>
      </c>
    </row>
    <row r="2604" spans="2:3" x14ac:dyDescent="0.25">
      <c r="B2604">
        <v>60.424509999999998</v>
      </c>
      <c r="C2604">
        <v>71.26173</v>
      </c>
    </row>
    <row r="2605" spans="2:3" x14ac:dyDescent="0.25">
      <c r="B2605">
        <v>171.15199999999999</v>
      </c>
      <c r="C2605">
        <v>91.9666</v>
      </c>
    </row>
    <row r="2606" spans="2:3" x14ac:dyDescent="0.25">
      <c r="B2606">
        <v>864.53549999999996</v>
      </c>
      <c r="C2606">
        <v>51.860340000000001</v>
      </c>
    </row>
    <row r="2607" spans="2:3" x14ac:dyDescent="0.25">
      <c r="B2607">
        <v>754.33489999999995</v>
      </c>
      <c r="C2607">
        <v>59.975520000000003</v>
      </c>
    </row>
    <row r="2608" spans="2:3" x14ac:dyDescent="0.25">
      <c r="B2608">
        <v>280.57859999999999</v>
      </c>
      <c r="C2608">
        <v>219.81290000000001</v>
      </c>
    </row>
    <row r="2609" spans="2:3" x14ac:dyDescent="0.25">
      <c r="B2609">
        <v>50.909120000000001</v>
      </c>
      <c r="C2609">
        <v>60.098239999999997</v>
      </c>
    </row>
    <row r="2610" spans="2:3" x14ac:dyDescent="0.25">
      <c r="B2610">
        <v>59.439839999999997</v>
      </c>
      <c r="C2610">
        <v>50.593409999999999</v>
      </c>
    </row>
    <row r="2611" spans="2:3" x14ac:dyDescent="0.25">
      <c r="B2611">
        <v>129.3758</v>
      </c>
      <c r="C2611">
        <v>59.990490000000001</v>
      </c>
    </row>
    <row r="2612" spans="2:3" x14ac:dyDescent="0.25">
      <c r="B2612">
        <v>308.01179999999999</v>
      </c>
      <c r="C2612">
        <v>91.747</v>
      </c>
    </row>
    <row r="2613" spans="2:3" x14ac:dyDescent="0.25">
      <c r="B2613">
        <v>99.506860000000003</v>
      </c>
      <c r="C2613">
        <v>152.1242</v>
      </c>
    </row>
    <row r="2614" spans="2:3" x14ac:dyDescent="0.25">
      <c r="B2614">
        <v>69.476190000000003</v>
      </c>
      <c r="C2614">
        <v>99.868309999999994</v>
      </c>
    </row>
    <row r="2615" spans="2:3" x14ac:dyDescent="0.25">
      <c r="B2615">
        <v>403.22309999999999</v>
      </c>
      <c r="C2615">
        <v>67.399609999999996</v>
      </c>
    </row>
    <row r="2616" spans="2:3" x14ac:dyDescent="0.25">
      <c r="B2616">
        <v>68.947810000000004</v>
      </c>
      <c r="C2616">
        <v>79.105549999999994</v>
      </c>
    </row>
    <row r="2617" spans="2:3" x14ac:dyDescent="0.25">
      <c r="B2617">
        <v>716.38319999999999</v>
      </c>
      <c r="C2617">
        <v>185.5933</v>
      </c>
    </row>
    <row r="2618" spans="2:3" x14ac:dyDescent="0.25">
      <c r="B2618">
        <v>82.458439999999996</v>
      </c>
      <c r="C2618">
        <v>150.8963</v>
      </c>
    </row>
    <row r="2619" spans="2:3" x14ac:dyDescent="0.25">
      <c r="B2619">
        <v>641.62459999999999</v>
      </c>
      <c r="C2619">
        <v>59.325299999999999</v>
      </c>
    </row>
    <row r="2620" spans="2:3" x14ac:dyDescent="0.25">
      <c r="B2620">
        <v>151.75810000000001</v>
      </c>
      <c r="C2620">
        <v>137.89879999999999</v>
      </c>
    </row>
    <row r="2621" spans="2:3" x14ac:dyDescent="0.25">
      <c r="B2621">
        <v>59.525919999999999</v>
      </c>
      <c r="C2621">
        <v>69.455349999999996</v>
      </c>
    </row>
    <row r="2622" spans="2:3" x14ac:dyDescent="0.25">
      <c r="B2622">
        <v>805.92859999999996</v>
      </c>
      <c r="C2622">
        <v>150.30760000000001</v>
      </c>
    </row>
    <row r="2623" spans="2:3" x14ac:dyDescent="0.25">
      <c r="B2623">
        <v>518.33939999999996</v>
      </c>
      <c r="C2623">
        <v>79.361850000000004</v>
      </c>
    </row>
    <row r="2624" spans="2:3" x14ac:dyDescent="0.25">
      <c r="B2624">
        <v>50.520890000000001</v>
      </c>
      <c r="C2624">
        <v>132.39109999999999</v>
      </c>
    </row>
    <row r="2625" spans="2:3" x14ac:dyDescent="0.25">
      <c r="B2625">
        <v>220.38059999999999</v>
      </c>
      <c r="C2625">
        <v>59.976819999999996</v>
      </c>
    </row>
    <row r="2626" spans="2:3" x14ac:dyDescent="0.25">
      <c r="B2626">
        <v>239.02799999999999</v>
      </c>
      <c r="C2626">
        <v>61.880749999999999</v>
      </c>
    </row>
    <row r="2627" spans="2:3" x14ac:dyDescent="0.25">
      <c r="B2627">
        <v>60.538449999999997</v>
      </c>
      <c r="C2627">
        <v>140.97630000000001</v>
      </c>
    </row>
    <row r="2628" spans="2:3" x14ac:dyDescent="0.25">
      <c r="B2628">
        <v>51.510509999999996</v>
      </c>
      <c r="C2628">
        <v>70.098749999999995</v>
      </c>
    </row>
    <row r="2629" spans="2:3" x14ac:dyDescent="0.25">
      <c r="B2629">
        <v>586.4153</v>
      </c>
      <c r="C2629">
        <v>60.394379999999998</v>
      </c>
    </row>
    <row r="2630" spans="2:3" x14ac:dyDescent="0.25">
      <c r="B2630">
        <v>69.235659999999996</v>
      </c>
      <c r="C2630">
        <v>255.40110000000001</v>
      </c>
    </row>
    <row r="2631" spans="2:3" x14ac:dyDescent="0.25">
      <c r="B2631">
        <v>59.636209999999998</v>
      </c>
      <c r="C2631">
        <v>60.843000000000004</v>
      </c>
    </row>
    <row r="2632" spans="2:3" x14ac:dyDescent="0.25">
      <c r="B2632">
        <v>202.48580000000001</v>
      </c>
      <c r="C2632">
        <v>59.429189999999998</v>
      </c>
    </row>
    <row r="2633" spans="2:3" x14ac:dyDescent="0.25">
      <c r="B2633">
        <v>266.05090000000001</v>
      </c>
      <c r="C2633">
        <v>70.180239999999998</v>
      </c>
    </row>
    <row r="2634" spans="2:3" x14ac:dyDescent="0.25">
      <c r="B2634">
        <v>50.236449999999998</v>
      </c>
      <c r="C2634">
        <v>241.38489999999999</v>
      </c>
    </row>
    <row r="2635" spans="2:3" x14ac:dyDescent="0.25">
      <c r="B2635">
        <v>475.84109999999998</v>
      </c>
      <c r="C2635">
        <v>70.069730000000007</v>
      </c>
    </row>
    <row r="2636" spans="2:3" x14ac:dyDescent="0.25">
      <c r="B2636">
        <v>50.199260000000002</v>
      </c>
      <c r="C2636">
        <v>50.249380000000002</v>
      </c>
    </row>
    <row r="2637" spans="2:3" x14ac:dyDescent="0.25">
      <c r="B2637">
        <v>103.24290000000001</v>
      </c>
      <c r="C2637">
        <v>50.04645</v>
      </c>
    </row>
    <row r="2638" spans="2:3" x14ac:dyDescent="0.25">
      <c r="B2638">
        <v>234.5651</v>
      </c>
      <c r="C2638">
        <v>314.60210000000001</v>
      </c>
    </row>
    <row r="2639" spans="2:3" x14ac:dyDescent="0.25">
      <c r="B2639">
        <v>152.55770000000001</v>
      </c>
      <c r="C2639">
        <v>50.493870000000001</v>
      </c>
    </row>
    <row r="2640" spans="2:3" x14ac:dyDescent="0.25">
      <c r="B2640">
        <v>60.566600000000001</v>
      </c>
      <c r="C2640">
        <v>80.421199999999999</v>
      </c>
    </row>
    <row r="2641" spans="2:3" x14ac:dyDescent="0.25">
      <c r="B2641">
        <v>196.62479999999999</v>
      </c>
      <c r="C2641">
        <v>50.643529999999998</v>
      </c>
    </row>
    <row r="2642" spans="2:3" x14ac:dyDescent="0.25">
      <c r="B2642">
        <v>263.53660000000002</v>
      </c>
      <c r="C2642">
        <v>381.08949999999999</v>
      </c>
    </row>
    <row r="2643" spans="2:3" x14ac:dyDescent="0.25">
      <c r="B2643">
        <v>188.8689</v>
      </c>
      <c r="C2643">
        <v>60.693869999999997</v>
      </c>
    </row>
    <row r="2644" spans="2:3" x14ac:dyDescent="0.25">
      <c r="B2644">
        <v>181.2509</v>
      </c>
      <c r="C2644">
        <v>80.944299999999998</v>
      </c>
    </row>
    <row r="2645" spans="2:3" x14ac:dyDescent="0.25">
      <c r="B2645">
        <v>231.66720000000001</v>
      </c>
      <c r="C2645">
        <v>449.22410000000002</v>
      </c>
    </row>
    <row r="2646" spans="2:3" x14ac:dyDescent="0.25">
      <c r="B2646">
        <v>60.125140000000002</v>
      </c>
      <c r="C2646">
        <v>168.72730000000001</v>
      </c>
    </row>
    <row r="2647" spans="2:3" x14ac:dyDescent="0.25">
      <c r="B2647">
        <v>301.69349999999997</v>
      </c>
      <c r="C2647">
        <v>50.71067</v>
      </c>
    </row>
    <row r="2648" spans="2:3" x14ac:dyDescent="0.25">
      <c r="B2648">
        <v>123.1542</v>
      </c>
      <c r="C2648">
        <v>60.235169999999997</v>
      </c>
    </row>
    <row r="2649" spans="2:3" x14ac:dyDescent="0.25">
      <c r="B2649">
        <v>169.51830000000001</v>
      </c>
      <c r="C2649">
        <v>51.214320000000001</v>
      </c>
    </row>
    <row r="2650" spans="2:3" x14ac:dyDescent="0.25">
      <c r="B2650">
        <v>140.23390000000001</v>
      </c>
      <c r="C2650">
        <v>57.902799999999999</v>
      </c>
    </row>
    <row r="2651" spans="2:3" x14ac:dyDescent="0.25">
      <c r="B2651">
        <v>50.891660000000002</v>
      </c>
      <c r="C2651">
        <v>59.371339999999996</v>
      </c>
    </row>
    <row r="2652" spans="2:3" x14ac:dyDescent="0.25">
      <c r="B2652">
        <v>101.2757</v>
      </c>
      <c r="C2652">
        <v>148.53129999999999</v>
      </c>
    </row>
    <row r="2653" spans="2:3" x14ac:dyDescent="0.25">
      <c r="B2653">
        <v>491.7842</v>
      </c>
      <c r="C2653">
        <v>218.4915</v>
      </c>
    </row>
    <row r="2654" spans="2:3" x14ac:dyDescent="0.25">
      <c r="B2654">
        <v>418.66039999999998</v>
      </c>
      <c r="C2654">
        <v>276.14830000000001</v>
      </c>
    </row>
    <row r="2655" spans="2:3" x14ac:dyDescent="0.25">
      <c r="B2655">
        <v>111.8325</v>
      </c>
      <c r="C2655">
        <v>163.16159999999999</v>
      </c>
    </row>
    <row r="2656" spans="2:3" x14ac:dyDescent="0.25">
      <c r="B2656">
        <v>147.60380000000001</v>
      </c>
      <c r="C2656">
        <v>148.21340000000001</v>
      </c>
    </row>
    <row r="2657" spans="2:3" x14ac:dyDescent="0.25">
      <c r="B2657">
        <v>226.6046</v>
      </c>
      <c r="C2657">
        <v>59.058239999999998</v>
      </c>
    </row>
    <row r="2658" spans="2:3" x14ac:dyDescent="0.25">
      <c r="B2658">
        <v>71.86712</v>
      </c>
      <c r="C2658">
        <v>504.8424</v>
      </c>
    </row>
    <row r="2659" spans="2:3" x14ac:dyDescent="0.25">
      <c r="B2659">
        <v>59.67521</v>
      </c>
      <c r="C2659">
        <v>245.66149999999999</v>
      </c>
    </row>
    <row r="2660" spans="2:3" x14ac:dyDescent="0.25">
      <c r="B2660">
        <v>60.989739999999998</v>
      </c>
      <c r="C2660">
        <v>78.782300000000006</v>
      </c>
    </row>
    <row r="2661" spans="2:3" x14ac:dyDescent="0.25">
      <c r="B2661">
        <v>101.5171</v>
      </c>
      <c r="C2661">
        <v>466.58780000000002</v>
      </c>
    </row>
    <row r="2662" spans="2:3" x14ac:dyDescent="0.25">
      <c r="B2662">
        <v>259.44639999999998</v>
      </c>
      <c r="C2662">
        <v>138.49350000000001</v>
      </c>
    </row>
    <row r="2663" spans="2:3" x14ac:dyDescent="0.25">
      <c r="B2663">
        <v>957.7396</v>
      </c>
      <c r="C2663">
        <v>78.973640000000003</v>
      </c>
    </row>
    <row r="2664" spans="2:3" x14ac:dyDescent="0.25">
      <c r="B2664">
        <v>459.79590000000002</v>
      </c>
      <c r="C2664">
        <v>50.226140000000001</v>
      </c>
    </row>
    <row r="2665" spans="2:3" x14ac:dyDescent="0.25">
      <c r="B2665">
        <v>191.18690000000001</v>
      </c>
      <c r="C2665">
        <v>79.898250000000004</v>
      </c>
    </row>
    <row r="2666" spans="2:3" x14ac:dyDescent="0.25">
      <c r="B2666">
        <v>1074.01</v>
      </c>
      <c r="C2666">
        <v>59.461739999999999</v>
      </c>
    </row>
    <row r="2667" spans="2:3" x14ac:dyDescent="0.25">
      <c r="B2667">
        <v>130.43790000000001</v>
      </c>
      <c r="C2667">
        <v>180.4933</v>
      </c>
    </row>
    <row r="2668" spans="2:3" x14ac:dyDescent="0.25">
      <c r="B2668">
        <v>51.618459999999999</v>
      </c>
      <c r="C2668">
        <v>50.221620000000001</v>
      </c>
    </row>
    <row r="2669" spans="2:3" x14ac:dyDescent="0.25">
      <c r="B2669">
        <v>59.77355</v>
      </c>
      <c r="C2669">
        <v>102.5274</v>
      </c>
    </row>
    <row r="2670" spans="2:3" x14ac:dyDescent="0.25">
      <c r="B2670">
        <v>668.91560000000004</v>
      </c>
      <c r="C2670">
        <v>61.86842</v>
      </c>
    </row>
    <row r="2671" spans="2:3" x14ac:dyDescent="0.25">
      <c r="B2671">
        <v>61.332169999999998</v>
      </c>
      <c r="C2671">
        <v>200.37559999999999</v>
      </c>
    </row>
    <row r="2672" spans="2:3" x14ac:dyDescent="0.25">
      <c r="B2672">
        <v>59.396970000000003</v>
      </c>
      <c r="C2672">
        <v>60.447400000000002</v>
      </c>
    </row>
    <row r="2673" spans="2:3" x14ac:dyDescent="0.25">
      <c r="B2673">
        <v>862.1499</v>
      </c>
      <c r="C2673">
        <v>117.5316</v>
      </c>
    </row>
    <row r="2674" spans="2:3" x14ac:dyDescent="0.25">
      <c r="B2674">
        <v>315.98849999999999</v>
      </c>
      <c r="C2674">
        <v>91.301509999999993</v>
      </c>
    </row>
    <row r="2675" spans="2:3" x14ac:dyDescent="0.25">
      <c r="B2675">
        <v>257.6275</v>
      </c>
      <c r="C2675">
        <v>426.62889999999999</v>
      </c>
    </row>
    <row r="2676" spans="2:3" x14ac:dyDescent="0.25">
      <c r="B2676">
        <v>225.63980000000001</v>
      </c>
      <c r="C2676">
        <v>221.21350000000001</v>
      </c>
    </row>
    <row r="2677" spans="2:3" x14ac:dyDescent="0.25">
      <c r="B2677">
        <v>217.17400000000001</v>
      </c>
      <c r="C2677">
        <v>201.44409999999999</v>
      </c>
    </row>
    <row r="2678" spans="2:3" x14ac:dyDescent="0.25">
      <c r="B2678">
        <v>50.075629999999997</v>
      </c>
      <c r="C2678">
        <v>132.68090000000001</v>
      </c>
    </row>
    <row r="2679" spans="2:3" x14ac:dyDescent="0.25">
      <c r="B2679">
        <v>267.03480000000002</v>
      </c>
      <c r="C2679">
        <v>199.8794</v>
      </c>
    </row>
    <row r="2680" spans="2:3" x14ac:dyDescent="0.25">
      <c r="B2680">
        <v>70.981769999999997</v>
      </c>
      <c r="C2680">
        <v>82.458539999999999</v>
      </c>
    </row>
    <row r="2681" spans="2:3" x14ac:dyDescent="0.25">
      <c r="B2681">
        <v>50.691749999999999</v>
      </c>
      <c r="C2681">
        <v>60.035429999999998</v>
      </c>
    </row>
    <row r="2682" spans="2:3" x14ac:dyDescent="0.25">
      <c r="B2682">
        <v>139.23230000000001</v>
      </c>
      <c r="C2682">
        <v>181.63910000000001</v>
      </c>
    </row>
    <row r="2683" spans="2:3" x14ac:dyDescent="0.25">
      <c r="B2683">
        <v>70.786249999999995</v>
      </c>
      <c r="C2683">
        <v>78.340980000000002</v>
      </c>
    </row>
    <row r="2684" spans="2:3" x14ac:dyDescent="0.25">
      <c r="B2684">
        <v>728.17550000000006</v>
      </c>
      <c r="C2684">
        <v>81.708209999999994</v>
      </c>
    </row>
    <row r="2685" spans="2:3" x14ac:dyDescent="0.25">
      <c r="B2685">
        <v>700.62689999999998</v>
      </c>
      <c r="C2685">
        <v>61.175669999999997</v>
      </c>
    </row>
    <row r="2686" spans="2:3" x14ac:dyDescent="0.25">
      <c r="B2686">
        <v>59.771210000000004</v>
      </c>
      <c r="C2686">
        <v>57.861899999999999</v>
      </c>
    </row>
    <row r="2687" spans="2:3" x14ac:dyDescent="0.25">
      <c r="B2687">
        <v>59.759880000000003</v>
      </c>
      <c r="C2687">
        <v>90.363500000000002</v>
      </c>
    </row>
    <row r="2688" spans="2:3" x14ac:dyDescent="0.25">
      <c r="B2688">
        <v>100.86369999999999</v>
      </c>
      <c r="C2688">
        <v>70.328059999999994</v>
      </c>
    </row>
    <row r="2689" spans="2:3" x14ac:dyDescent="0.25">
      <c r="B2689">
        <v>59.980649999999997</v>
      </c>
      <c r="C2689">
        <v>254.46449999999999</v>
      </c>
    </row>
    <row r="2690" spans="2:3" x14ac:dyDescent="0.25">
      <c r="B2690">
        <v>141.71510000000001</v>
      </c>
      <c r="C2690">
        <v>61.07396</v>
      </c>
    </row>
    <row r="2691" spans="2:3" x14ac:dyDescent="0.25">
      <c r="B2691">
        <v>59.943489999999997</v>
      </c>
      <c r="C2691">
        <v>72.225679999999997</v>
      </c>
    </row>
    <row r="2692" spans="2:3" x14ac:dyDescent="0.25">
      <c r="B2692">
        <v>271.51280000000003</v>
      </c>
      <c r="C2692">
        <v>81.900069999999999</v>
      </c>
    </row>
    <row r="2693" spans="2:3" x14ac:dyDescent="0.25">
      <c r="B2693">
        <v>485.4665</v>
      </c>
      <c r="C2693">
        <v>69.54607</v>
      </c>
    </row>
    <row r="2694" spans="2:3" x14ac:dyDescent="0.25">
      <c r="B2694">
        <v>192.80619999999999</v>
      </c>
      <c r="C2694">
        <v>70.256529999999998</v>
      </c>
    </row>
    <row r="2695" spans="2:3" x14ac:dyDescent="0.25">
      <c r="B2695">
        <v>449.88499999999999</v>
      </c>
      <c r="C2695">
        <v>80.836780000000005</v>
      </c>
    </row>
    <row r="2696" spans="2:3" x14ac:dyDescent="0.25">
      <c r="B2696">
        <v>646.18960000000004</v>
      </c>
      <c r="C2696">
        <v>230.9965</v>
      </c>
    </row>
    <row r="2697" spans="2:3" x14ac:dyDescent="0.25">
      <c r="B2697">
        <v>702.81299999999999</v>
      </c>
      <c r="C2697">
        <v>80.524889999999999</v>
      </c>
    </row>
    <row r="2698" spans="2:3" x14ac:dyDescent="0.25">
      <c r="B2698">
        <v>436.8451</v>
      </c>
      <c r="C2698">
        <v>208.4462</v>
      </c>
    </row>
    <row r="2699" spans="2:3" x14ac:dyDescent="0.25">
      <c r="B2699">
        <v>120.8913</v>
      </c>
      <c r="C2699">
        <v>60.357050000000001</v>
      </c>
    </row>
    <row r="2700" spans="2:3" x14ac:dyDescent="0.25">
      <c r="B2700">
        <v>652.60680000000002</v>
      </c>
      <c r="C2700">
        <v>59.624099999999999</v>
      </c>
    </row>
    <row r="2701" spans="2:3" x14ac:dyDescent="0.25">
      <c r="B2701">
        <v>60.0974</v>
      </c>
      <c r="C2701">
        <v>89.012550000000005</v>
      </c>
    </row>
    <row r="2702" spans="2:3" x14ac:dyDescent="0.25">
      <c r="B2702">
        <v>571.495</v>
      </c>
      <c r="C2702">
        <v>69.461259999999996</v>
      </c>
    </row>
    <row r="2703" spans="2:3" x14ac:dyDescent="0.25">
      <c r="B2703">
        <v>148.18940000000001</v>
      </c>
      <c r="C2703">
        <v>61.031619999999997</v>
      </c>
    </row>
    <row r="2704" spans="2:3" x14ac:dyDescent="0.25">
      <c r="B2704">
        <v>100.74420000000001</v>
      </c>
      <c r="C2704">
        <v>72.740960000000001</v>
      </c>
    </row>
    <row r="2705" spans="2:3" x14ac:dyDescent="0.25">
      <c r="B2705">
        <v>59.148499999999999</v>
      </c>
      <c r="C2705">
        <v>60.016509999999997</v>
      </c>
    </row>
    <row r="2706" spans="2:3" x14ac:dyDescent="0.25">
      <c r="B2706">
        <v>89.934780000000003</v>
      </c>
      <c r="C2706">
        <v>119.2792</v>
      </c>
    </row>
    <row r="2707" spans="2:3" x14ac:dyDescent="0.25">
      <c r="B2707">
        <v>111.08759999999999</v>
      </c>
      <c r="C2707">
        <v>68.816599999999994</v>
      </c>
    </row>
    <row r="2708" spans="2:3" x14ac:dyDescent="0.25">
      <c r="B2708">
        <v>50.398269999999997</v>
      </c>
      <c r="C2708">
        <v>61.615830000000003</v>
      </c>
    </row>
    <row r="2709" spans="2:3" x14ac:dyDescent="0.25">
      <c r="B2709">
        <v>82.455590000000001</v>
      </c>
      <c r="C2709">
        <v>50.474640000000001</v>
      </c>
    </row>
    <row r="2710" spans="2:3" x14ac:dyDescent="0.25">
      <c r="B2710">
        <v>252.3836</v>
      </c>
      <c r="C2710">
        <v>415.29680000000002</v>
      </c>
    </row>
    <row r="2711" spans="2:3" x14ac:dyDescent="0.25">
      <c r="B2711">
        <v>100.2397</v>
      </c>
      <c r="C2711">
        <v>52.201529999999998</v>
      </c>
    </row>
    <row r="2712" spans="2:3" x14ac:dyDescent="0.25">
      <c r="B2712">
        <v>444.80619999999999</v>
      </c>
      <c r="C2712">
        <v>160.9203</v>
      </c>
    </row>
    <row r="2713" spans="2:3" x14ac:dyDescent="0.25">
      <c r="B2713">
        <v>150.08019999999999</v>
      </c>
      <c r="C2713">
        <v>70.442310000000006</v>
      </c>
    </row>
    <row r="2714" spans="2:3" x14ac:dyDescent="0.25">
      <c r="B2714">
        <v>69.907300000000006</v>
      </c>
      <c r="C2714">
        <v>299.17320000000001</v>
      </c>
    </row>
    <row r="2715" spans="2:3" x14ac:dyDescent="0.25">
      <c r="B2715">
        <v>493.80189999999999</v>
      </c>
      <c r="C2715">
        <v>50.428890000000003</v>
      </c>
    </row>
    <row r="2716" spans="2:3" x14ac:dyDescent="0.25">
      <c r="B2716">
        <v>82.123469999999998</v>
      </c>
      <c r="C2716">
        <v>69.820059999999998</v>
      </c>
    </row>
    <row r="2717" spans="2:3" x14ac:dyDescent="0.25">
      <c r="B2717">
        <v>81.500659999999996</v>
      </c>
      <c r="C2717">
        <v>50.17756</v>
      </c>
    </row>
    <row r="2718" spans="2:3" x14ac:dyDescent="0.25">
      <c r="B2718">
        <v>315.90980000000002</v>
      </c>
      <c r="C2718">
        <v>50.693950000000001</v>
      </c>
    </row>
    <row r="2719" spans="2:3" x14ac:dyDescent="0.25">
      <c r="B2719">
        <v>640.80439999999999</v>
      </c>
      <c r="C2719">
        <v>118.5311</v>
      </c>
    </row>
    <row r="2720" spans="2:3" x14ac:dyDescent="0.25">
      <c r="B2720">
        <v>930.26350000000002</v>
      </c>
      <c r="C2720">
        <v>60.724510000000002</v>
      </c>
    </row>
    <row r="2721" spans="2:3" x14ac:dyDescent="0.25">
      <c r="B2721">
        <v>220.76329999999999</v>
      </c>
      <c r="C2721">
        <v>76.843069999999997</v>
      </c>
    </row>
    <row r="2722" spans="2:3" x14ac:dyDescent="0.25">
      <c r="B2722">
        <v>183.7047</v>
      </c>
      <c r="C2722">
        <v>70.745500000000007</v>
      </c>
    </row>
    <row r="2723" spans="2:3" x14ac:dyDescent="0.25">
      <c r="B2723">
        <v>60.774279999999997</v>
      </c>
      <c r="C2723">
        <v>59.73621</v>
      </c>
    </row>
    <row r="2724" spans="2:3" x14ac:dyDescent="0.25">
      <c r="B2724">
        <v>89.42313</v>
      </c>
      <c r="C2724">
        <v>70.288820000000001</v>
      </c>
    </row>
    <row r="2725" spans="2:3" x14ac:dyDescent="0.25">
      <c r="B2725">
        <v>50.537030000000001</v>
      </c>
      <c r="C2725">
        <v>60.180700000000002</v>
      </c>
    </row>
    <row r="2726" spans="2:3" x14ac:dyDescent="0.25">
      <c r="B2726">
        <v>60.034410000000001</v>
      </c>
      <c r="C2726">
        <v>148.63030000000001</v>
      </c>
    </row>
    <row r="2727" spans="2:3" x14ac:dyDescent="0.25">
      <c r="B2727">
        <v>110.20959999999999</v>
      </c>
      <c r="C2727">
        <v>68.426169999999999</v>
      </c>
    </row>
    <row r="2728" spans="2:3" x14ac:dyDescent="0.25">
      <c r="B2728">
        <v>484.6499</v>
      </c>
      <c r="C2728">
        <v>61.620080000000002</v>
      </c>
    </row>
    <row r="2729" spans="2:3" x14ac:dyDescent="0.25">
      <c r="B2729">
        <v>109.0822</v>
      </c>
      <c r="C2729">
        <v>210.1309</v>
      </c>
    </row>
    <row r="2730" spans="2:3" x14ac:dyDescent="0.25">
      <c r="B2730">
        <v>88.923019999999994</v>
      </c>
      <c r="C2730">
        <v>78.964010000000002</v>
      </c>
    </row>
    <row r="2731" spans="2:3" x14ac:dyDescent="0.25">
      <c r="B2731">
        <v>263.48939999999999</v>
      </c>
      <c r="C2731">
        <v>193.71459999999999</v>
      </c>
    </row>
    <row r="2732" spans="2:3" x14ac:dyDescent="0.25">
      <c r="B2732">
        <v>50.084539999999997</v>
      </c>
      <c r="C2732">
        <v>69.459069999999997</v>
      </c>
    </row>
    <row r="2733" spans="2:3" x14ac:dyDescent="0.25">
      <c r="B2733">
        <v>182.0325</v>
      </c>
      <c r="C2733">
        <v>69.314610000000002</v>
      </c>
    </row>
    <row r="2734" spans="2:3" x14ac:dyDescent="0.25">
      <c r="B2734">
        <v>417.78789999999998</v>
      </c>
      <c r="C2734">
        <v>60.826050000000002</v>
      </c>
    </row>
    <row r="2735" spans="2:3" x14ac:dyDescent="0.25">
      <c r="B2735">
        <v>516.38819999999998</v>
      </c>
      <c r="C2735">
        <v>278.29259999999999</v>
      </c>
    </row>
    <row r="2736" spans="2:3" x14ac:dyDescent="0.25">
      <c r="B2736">
        <v>269.14479999999998</v>
      </c>
      <c r="C2736">
        <v>59.301169999999999</v>
      </c>
    </row>
    <row r="2737" spans="2:3" x14ac:dyDescent="0.25">
      <c r="B2737">
        <v>873.44939999999997</v>
      </c>
      <c r="C2737">
        <v>90.403919999999999</v>
      </c>
    </row>
    <row r="2738" spans="2:3" x14ac:dyDescent="0.25">
      <c r="B2738">
        <v>50.220579999999998</v>
      </c>
      <c r="C2738">
        <v>71.771349999999998</v>
      </c>
    </row>
    <row r="2739" spans="2:3" x14ac:dyDescent="0.25">
      <c r="B2739">
        <v>179.08760000000001</v>
      </c>
      <c r="C2739">
        <v>60.319479999999999</v>
      </c>
    </row>
    <row r="2740" spans="2:3" x14ac:dyDescent="0.25">
      <c r="B2740">
        <v>260.11619999999999</v>
      </c>
      <c r="C2740">
        <v>60.886920000000003</v>
      </c>
    </row>
    <row r="2741" spans="2:3" x14ac:dyDescent="0.25">
      <c r="B2741">
        <v>514.76790000000005</v>
      </c>
      <c r="C2741">
        <v>236.96039999999999</v>
      </c>
    </row>
    <row r="2742" spans="2:3" x14ac:dyDescent="0.25">
      <c r="B2742">
        <v>121.29040000000001</v>
      </c>
      <c r="C2742">
        <v>59.632989999999999</v>
      </c>
    </row>
    <row r="2743" spans="2:3" x14ac:dyDescent="0.25">
      <c r="B2743">
        <v>419.4359</v>
      </c>
      <c r="C2743">
        <v>121.03660000000001</v>
      </c>
    </row>
    <row r="2744" spans="2:3" x14ac:dyDescent="0.25">
      <c r="B2744">
        <v>165.57830000000001</v>
      </c>
      <c r="C2744">
        <v>71.529489999999996</v>
      </c>
    </row>
    <row r="2745" spans="2:3" x14ac:dyDescent="0.25">
      <c r="B2745">
        <v>70.782269999999997</v>
      </c>
      <c r="C2745">
        <v>59.318159999999999</v>
      </c>
    </row>
    <row r="2746" spans="2:3" x14ac:dyDescent="0.25">
      <c r="B2746">
        <v>51.227370000000001</v>
      </c>
      <c r="C2746">
        <v>59.606760000000001</v>
      </c>
    </row>
    <row r="2747" spans="2:3" x14ac:dyDescent="0.25">
      <c r="B2747">
        <v>307.0181</v>
      </c>
      <c r="C2747">
        <v>78.469859999999997</v>
      </c>
    </row>
    <row r="2748" spans="2:3" x14ac:dyDescent="0.25">
      <c r="B2748">
        <v>50.540889999999997</v>
      </c>
      <c r="C2748">
        <v>50.607689999999998</v>
      </c>
    </row>
    <row r="2749" spans="2:3" x14ac:dyDescent="0.25">
      <c r="B2749">
        <v>423.02050000000003</v>
      </c>
      <c r="C2749">
        <v>50.678759999999997</v>
      </c>
    </row>
    <row r="2750" spans="2:3" x14ac:dyDescent="0.25">
      <c r="B2750">
        <v>68.650729999999996</v>
      </c>
      <c r="C2750">
        <v>51.428109999999997</v>
      </c>
    </row>
    <row r="2751" spans="2:3" x14ac:dyDescent="0.25">
      <c r="B2751">
        <v>51.503779999999999</v>
      </c>
      <c r="C2751">
        <v>197.96850000000001</v>
      </c>
    </row>
    <row r="2752" spans="2:3" x14ac:dyDescent="0.25">
      <c r="B2752">
        <v>760.00369999999998</v>
      </c>
      <c r="C2752">
        <v>411.34219999999999</v>
      </c>
    </row>
    <row r="2753" spans="2:3" x14ac:dyDescent="0.25">
      <c r="B2753">
        <v>79.132530000000003</v>
      </c>
      <c r="C2753">
        <v>51.13693</v>
      </c>
    </row>
    <row r="2754" spans="2:3" x14ac:dyDescent="0.25">
      <c r="B2754">
        <v>50.924990000000001</v>
      </c>
      <c r="C2754">
        <v>160.95060000000001</v>
      </c>
    </row>
    <row r="2755" spans="2:3" x14ac:dyDescent="0.25">
      <c r="B2755">
        <v>50.788139999999999</v>
      </c>
      <c r="C2755">
        <v>110.2593</v>
      </c>
    </row>
    <row r="2756" spans="2:3" x14ac:dyDescent="0.25">
      <c r="B2756">
        <v>121.16630000000001</v>
      </c>
      <c r="C2756">
        <v>80.237009999999998</v>
      </c>
    </row>
    <row r="2757" spans="2:3" x14ac:dyDescent="0.25">
      <c r="B2757">
        <v>153.04740000000001</v>
      </c>
      <c r="C2757">
        <v>250.42670000000001</v>
      </c>
    </row>
    <row r="2758" spans="2:3" x14ac:dyDescent="0.25">
      <c r="B2758">
        <v>164.37110000000001</v>
      </c>
      <c r="C2758">
        <v>70.447649999999996</v>
      </c>
    </row>
    <row r="2759" spans="2:3" x14ac:dyDescent="0.25">
      <c r="B2759">
        <v>50.216819999999998</v>
      </c>
      <c r="C2759">
        <v>70.094819999999999</v>
      </c>
    </row>
    <row r="2760" spans="2:3" x14ac:dyDescent="0.25">
      <c r="B2760">
        <v>60.734160000000003</v>
      </c>
      <c r="C2760">
        <v>90.414810000000003</v>
      </c>
    </row>
    <row r="2761" spans="2:3" x14ac:dyDescent="0.25">
      <c r="B2761">
        <v>391.94720000000001</v>
      </c>
      <c r="C2761">
        <v>91.696929999999995</v>
      </c>
    </row>
    <row r="2762" spans="2:3" x14ac:dyDescent="0.25">
      <c r="B2762">
        <v>294.63420000000002</v>
      </c>
      <c r="C2762">
        <v>264.77629999999999</v>
      </c>
    </row>
    <row r="2763" spans="2:3" x14ac:dyDescent="0.25">
      <c r="B2763">
        <v>351.66570000000002</v>
      </c>
      <c r="C2763">
        <v>119.8614</v>
      </c>
    </row>
    <row r="2764" spans="2:3" x14ac:dyDescent="0.25">
      <c r="B2764">
        <v>169.53200000000001</v>
      </c>
      <c r="C2764">
        <v>61.173499999999997</v>
      </c>
    </row>
    <row r="2765" spans="2:3" x14ac:dyDescent="0.25">
      <c r="B2765">
        <v>68.574920000000006</v>
      </c>
      <c r="C2765">
        <v>51.232460000000003</v>
      </c>
    </row>
    <row r="2766" spans="2:3" x14ac:dyDescent="0.25">
      <c r="B2766">
        <v>50.343519999999998</v>
      </c>
      <c r="C2766">
        <v>119.4464</v>
      </c>
    </row>
    <row r="2767" spans="2:3" x14ac:dyDescent="0.25">
      <c r="B2767">
        <v>142.44589999999999</v>
      </c>
      <c r="C2767">
        <v>108.0698</v>
      </c>
    </row>
    <row r="2768" spans="2:3" x14ac:dyDescent="0.25">
      <c r="B2768">
        <v>311.87459999999999</v>
      </c>
      <c r="C2768">
        <v>50.049880000000002</v>
      </c>
    </row>
    <row r="2769" spans="2:3" x14ac:dyDescent="0.25">
      <c r="B2769">
        <v>101.7923</v>
      </c>
      <c r="C2769">
        <v>209.97909999999999</v>
      </c>
    </row>
    <row r="2770" spans="2:3" x14ac:dyDescent="0.25">
      <c r="B2770">
        <v>91.019919999999999</v>
      </c>
      <c r="C2770">
        <v>80.632419999999996</v>
      </c>
    </row>
    <row r="2771" spans="2:3" x14ac:dyDescent="0.25">
      <c r="B2771">
        <v>88.871110000000002</v>
      </c>
      <c r="C2771">
        <v>70.552359999999993</v>
      </c>
    </row>
    <row r="2772" spans="2:3" x14ac:dyDescent="0.25">
      <c r="B2772">
        <v>50.188319999999997</v>
      </c>
      <c r="C2772">
        <v>60.743749999999999</v>
      </c>
    </row>
    <row r="2773" spans="2:3" x14ac:dyDescent="0.25">
      <c r="B2773">
        <v>129.41560000000001</v>
      </c>
      <c r="C2773">
        <v>97.898719999999997</v>
      </c>
    </row>
    <row r="2774" spans="2:3" x14ac:dyDescent="0.25">
      <c r="B2774">
        <v>270.08330000000001</v>
      </c>
      <c r="C2774">
        <v>270.80619999999999</v>
      </c>
    </row>
    <row r="2775" spans="2:3" x14ac:dyDescent="0.25">
      <c r="B2775">
        <v>556.404</v>
      </c>
      <c r="C2775">
        <v>181.93129999999999</v>
      </c>
    </row>
    <row r="2776" spans="2:3" x14ac:dyDescent="0.25">
      <c r="B2776">
        <v>418.59809999999999</v>
      </c>
      <c r="C2776">
        <v>89.629580000000004</v>
      </c>
    </row>
    <row r="2777" spans="2:3" x14ac:dyDescent="0.25">
      <c r="B2777">
        <v>50.144649999999999</v>
      </c>
      <c r="C2777">
        <v>90.351839999999996</v>
      </c>
    </row>
    <row r="2778" spans="2:3" x14ac:dyDescent="0.25">
      <c r="B2778">
        <v>90.196359999999999</v>
      </c>
      <c r="C2778">
        <v>59.627180000000003</v>
      </c>
    </row>
    <row r="2779" spans="2:3" x14ac:dyDescent="0.25">
      <c r="B2779">
        <v>243.506</v>
      </c>
      <c r="C2779">
        <v>60.737279999999998</v>
      </c>
    </row>
    <row r="2780" spans="2:3" x14ac:dyDescent="0.25">
      <c r="B2780">
        <v>284.24059999999997</v>
      </c>
      <c r="C2780">
        <v>302.28859999999997</v>
      </c>
    </row>
    <row r="2781" spans="2:3" x14ac:dyDescent="0.25">
      <c r="B2781">
        <v>699.62270000000001</v>
      </c>
      <c r="C2781">
        <v>90.238339999999994</v>
      </c>
    </row>
    <row r="2782" spans="2:3" x14ac:dyDescent="0.25">
      <c r="B2782">
        <v>82.016159999999999</v>
      </c>
      <c r="C2782">
        <v>69.946910000000003</v>
      </c>
    </row>
    <row r="2783" spans="2:3" x14ac:dyDescent="0.25">
      <c r="B2783">
        <v>70.284030000000001</v>
      </c>
      <c r="C2783">
        <v>70.777810000000002</v>
      </c>
    </row>
    <row r="2784" spans="2:3" x14ac:dyDescent="0.25">
      <c r="B2784">
        <v>288.30779999999999</v>
      </c>
      <c r="C2784">
        <v>59.548110000000001</v>
      </c>
    </row>
    <row r="2785" spans="2:3" x14ac:dyDescent="0.25">
      <c r="B2785">
        <v>131.43960000000001</v>
      </c>
      <c r="C2785">
        <v>60.34742</v>
      </c>
    </row>
    <row r="2786" spans="2:3" x14ac:dyDescent="0.25">
      <c r="B2786">
        <v>132.24520000000001</v>
      </c>
      <c r="C2786">
        <v>69.905640000000005</v>
      </c>
    </row>
    <row r="2787" spans="2:3" x14ac:dyDescent="0.25">
      <c r="B2787">
        <v>50.876579999999997</v>
      </c>
      <c r="C2787">
        <v>78.638559999999998</v>
      </c>
    </row>
    <row r="2788" spans="2:3" x14ac:dyDescent="0.25">
      <c r="B2788">
        <v>901.94759999999997</v>
      </c>
      <c r="C2788">
        <v>98.791629999999998</v>
      </c>
    </row>
    <row r="2789" spans="2:3" x14ac:dyDescent="0.25">
      <c r="B2789">
        <v>182.5401</v>
      </c>
      <c r="C2789">
        <v>91.75018</v>
      </c>
    </row>
    <row r="2790" spans="2:3" x14ac:dyDescent="0.25">
      <c r="B2790">
        <v>1193.0309999999999</v>
      </c>
      <c r="C2790">
        <v>50.787970000000001</v>
      </c>
    </row>
    <row r="2791" spans="2:3" x14ac:dyDescent="0.25">
      <c r="B2791">
        <v>259.18520000000001</v>
      </c>
      <c r="C2791">
        <v>202.85310000000001</v>
      </c>
    </row>
    <row r="2792" spans="2:3" x14ac:dyDescent="0.25">
      <c r="B2792">
        <v>111.5347</v>
      </c>
      <c r="C2792">
        <v>69.742369999999994</v>
      </c>
    </row>
    <row r="2793" spans="2:3" x14ac:dyDescent="0.25">
      <c r="B2793">
        <v>235.78749999999999</v>
      </c>
      <c r="C2793">
        <v>172.61320000000001</v>
      </c>
    </row>
    <row r="2794" spans="2:3" x14ac:dyDescent="0.25">
      <c r="B2794">
        <v>209.48740000000001</v>
      </c>
      <c r="C2794">
        <v>58.826140000000002</v>
      </c>
    </row>
    <row r="2795" spans="2:3" x14ac:dyDescent="0.25">
      <c r="B2795">
        <v>433.01679999999999</v>
      </c>
      <c r="C2795">
        <v>88.809960000000004</v>
      </c>
    </row>
    <row r="2796" spans="2:3" x14ac:dyDescent="0.25">
      <c r="B2796">
        <v>948.84559999999999</v>
      </c>
      <c r="C2796">
        <v>294.60019999999997</v>
      </c>
    </row>
    <row r="2797" spans="2:3" x14ac:dyDescent="0.25">
      <c r="B2797">
        <v>133.25</v>
      </c>
      <c r="C2797">
        <v>68.952219999999997</v>
      </c>
    </row>
    <row r="2798" spans="2:3" x14ac:dyDescent="0.25">
      <c r="B2798">
        <v>81.508260000000007</v>
      </c>
      <c r="C2798">
        <v>70.645449999999997</v>
      </c>
    </row>
    <row r="2799" spans="2:3" x14ac:dyDescent="0.25">
      <c r="B2799">
        <v>50.426200000000001</v>
      </c>
      <c r="C2799">
        <v>50.324930000000002</v>
      </c>
    </row>
    <row r="2800" spans="2:3" x14ac:dyDescent="0.25">
      <c r="B2800">
        <v>80.251519999999999</v>
      </c>
      <c r="C2800">
        <v>61.821269999999998</v>
      </c>
    </row>
    <row r="2801" spans="2:3" x14ac:dyDescent="0.25">
      <c r="B2801">
        <v>60.168700000000001</v>
      </c>
      <c r="C2801">
        <v>71.919719999999998</v>
      </c>
    </row>
    <row r="2802" spans="2:3" x14ac:dyDescent="0.25">
      <c r="B2802">
        <v>143.78229999999999</v>
      </c>
      <c r="C2802">
        <v>70.428629999999998</v>
      </c>
    </row>
    <row r="2803" spans="2:3" x14ac:dyDescent="0.25">
      <c r="B2803">
        <v>274.81729999999999</v>
      </c>
      <c r="C2803">
        <v>50.048360000000002</v>
      </c>
    </row>
    <row r="2804" spans="2:3" x14ac:dyDescent="0.25">
      <c r="B2804">
        <v>692.32539999999995</v>
      </c>
      <c r="C2804">
        <v>80.329139999999995</v>
      </c>
    </row>
    <row r="2805" spans="2:3" x14ac:dyDescent="0.25">
      <c r="B2805">
        <v>69.849369999999993</v>
      </c>
      <c r="C2805">
        <v>110.2069</v>
      </c>
    </row>
    <row r="2806" spans="2:3" x14ac:dyDescent="0.25">
      <c r="B2806">
        <v>663.54780000000005</v>
      </c>
      <c r="C2806">
        <v>58.813400000000001</v>
      </c>
    </row>
    <row r="2807" spans="2:3" x14ac:dyDescent="0.25">
      <c r="B2807">
        <v>585.08579999999995</v>
      </c>
      <c r="C2807">
        <v>188.77420000000001</v>
      </c>
    </row>
    <row r="2808" spans="2:3" x14ac:dyDescent="0.25">
      <c r="B2808">
        <v>153.6491</v>
      </c>
      <c r="C2808">
        <v>60.484740000000002</v>
      </c>
    </row>
    <row r="2809" spans="2:3" x14ac:dyDescent="0.25">
      <c r="B2809">
        <v>181.30029999999999</v>
      </c>
      <c r="C2809">
        <v>100.9695</v>
      </c>
    </row>
    <row r="2810" spans="2:3" x14ac:dyDescent="0.25">
      <c r="B2810">
        <v>165.7963</v>
      </c>
      <c r="C2810">
        <v>50.362380000000002</v>
      </c>
    </row>
    <row r="2811" spans="2:3" x14ac:dyDescent="0.25">
      <c r="B2811">
        <v>342.53320000000002</v>
      </c>
      <c r="C2811">
        <v>78.716840000000005</v>
      </c>
    </row>
    <row r="2812" spans="2:3" x14ac:dyDescent="0.25">
      <c r="B2812">
        <v>99.364850000000004</v>
      </c>
      <c r="C2812">
        <v>70.630870000000002</v>
      </c>
    </row>
    <row r="2813" spans="2:3" x14ac:dyDescent="0.25">
      <c r="B2813">
        <v>626.20429999999999</v>
      </c>
      <c r="C2813">
        <v>60.337519999999998</v>
      </c>
    </row>
    <row r="2814" spans="2:3" x14ac:dyDescent="0.25">
      <c r="B2814">
        <v>904.46230000000003</v>
      </c>
      <c r="C2814">
        <v>236.2989</v>
      </c>
    </row>
    <row r="2815" spans="2:3" x14ac:dyDescent="0.25">
      <c r="B2815">
        <v>276.08969999999999</v>
      </c>
      <c r="C2815">
        <v>60.121400000000001</v>
      </c>
    </row>
    <row r="2816" spans="2:3" x14ac:dyDescent="0.25">
      <c r="B2816">
        <v>51.621459999999999</v>
      </c>
      <c r="C2816">
        <v>60.75985</v>
      </c>
    </row>
    <row r="2817" spans="2:3" x14ac:dyDescent="0.25">
      <c r="B2817">
        <v>415.89339999999999</v>
      </c>
      <c r="C2817">
        <v>56.753010000000003</v>
      </c>
    </row>
    <row r="2818" spans="2:3" x14ac:dyDescent="0.25">
      <c r="B2818">
        <v>656.36239999999998</v>
      </c>
      <c r="C2818">
        <v>131.55199999999999</v>
      </c>
    </row>
    <row r="2819" spans="2:3" x14ac:dyDescent="0.25">
      <c r="B2819">
        <v>309.1112</v>
      </c>
      <c r="C2819">
        <v>70.378259999999997</v>
      </c>
    </row>
    <row r="2820" spans="2:3" x14ac:dyDescent="0.25">
      <c r="B2820">
        <v>50.396799999999999</v>
      </c>
      <c r="C2820">
        <v>245.61269999999999</v>
      </c>
    </row>
    <row r="2821" spans="2:3" x14ac:dyDescent="0.25">
      <c r="B2821">
        <v>423.00130000000001</v>
      </c>
      <c r="C2821">
        <v>79.600110000000001</v>
      </c>
    </row>
    <row r="2822" spans="2:3" x14ac:dyDescent="0.25">
      <c r="B2822">
        <v>354.19540000000001</v>
      </c>
      <c r="C2822">
        <v>70.085300000000004</v>
      </c>
    </row>
    <row r="2823" spans="2:3" x14ac:dyDescent="0.25">
      <c r="B2823">
        <v>141.1729</v>
      </c>
      <c r="C2823">
        <v>141.34379999999999</v>
      </c>
    </row>
    <row r="2824" spans="2:3" x14ac:dyDescent="0.25">
      <c r="B2824">
        <v>149.26240000000001</v>
      </c>
      <c r="C2824">
        <v>60.821159999999999</v>
      </c>
    </row>
    <row r="2825" spans="2:3" x14ac:dyDescent="0.25">
      <c r="B2825">
        <v>182.405</v>
      </c>
      <c r="C2825">
        <v>201.58539999999999</v>
      </c>
    </row>
    <row r="2826" spans="2:3" x14ac:dyDescent="0.25">
      <c r="B2826">
        <v>50.099499999999999</v>
      </c>
      <c r="C2826">
        <v>60.667409999999997</v>
      </c>
    </row>
    <row r="2827" spans="2:3" x14ac:dyDescent="0.25">
      <c r="B2827">
        <v>171.3142</v>
      </c>
      <c r="C2827">
        <v>50.990200000000002</v>
      </c>
    </row>
    <row r="2828" spans="2:3" x14ac:dyDescent="0.25">
      <c r="B2828">
        <v>50.285559999999997</v>
      </c>
      <c r="C2828">
        <v>50.861350000000002</v>
      </c>
    </row>
    <row r="2829" spans="2:3" x14ac:dyDescent="0.25">
      <c r="B2829">
        <v>61.286059999999999</v>
      </c>
      <c r="C2829">
        <v>70.425579999999997</v>
      </c>
    </row>
    <row r="2830" spans="2:3" x14ac:dyDescent="0.25">
      <c r="B2830">
        <v>79.665800000000004</v>
      </c>
      <c r="C2830">
        <v>70.627030000000005</v>
      </c>
    </row>
    <row r="2831" spans="2:3" x14ac:dyDescent="0.25">
      <c r="B2831">
        <v>163.381</v>
      </c>
      <c r="C2831">
        <v>58.966819999999998</v>
      </c>
    </row>
    <row r="2832" spans="2:3" x14ac:dyDescent="0.25">
      <c r="B2832">
        <v>50.717799999999997</v>
      </c>
      <c r="C2832">
        <v>111.1759</v>
      </c>
    </row>
    <row r="2833" spans="2:3" x14ac:dyDescent="0.25">
      <c r="B2833">
        <v>81.571370000000002</v>
      </c>
      <c r="C2833">
        <v>100.3698</v>
      </c>
    </row>
    <row r="2834" spans="2:3" x14ac:dyDescent="0.25">
      <c r="B2834">
        <v>857.02530000000002</v>
      </c>
      <c r="C2834">
        <v>70.462509999999995</v>
      </c>
    </row>
    <row r="2835" spans="2:3" x14ac:dyDescent="0.25">
      <c r="B2835">
        <v>122.2838</v>
      </c>
      <c r="C2835">
        <v>90.08502</v>
      </c>
    </row>
    <row r="2836" spans="2:3" x14ac:dyDescent="0.25">
      <c r="B2836">
        <v>60.762650000000001</v>
      </c>
      <c r="C2836">
        <v>91.304659999999998</v>
      </c>
    </row>
    <row r="2837" spans="2:3" x14ac:dyDescent="0.25">
      <c r="B2837">
        <v>389.3408</v>
      </c>
      <c r="C2837">
        <v>91.119510000000005</v>
      </c>
    </row>
    <row r="2838" spans="2:3" x14ac:dyDescent="0.25">
      <c r="B2838">
        <v>431.12299999999999</v>
      </c>
      <c r="C2838">
        <v>211.4084</v>
      </c>
    </row>
    <row r="2839" spans="2:3" x14ac:dyDescent="0.25">
      <c r="B2839">
        <v>368.91800000000001</v>
      </c>
      <c r="C2839">
        <v>60.072879999999998</v>
      </c>
    </row>
    <row r="2840" spans="2:3" x14ac:dyDescent="0.25">
      <c r="B2840">
        <v>371.68810000000002</v>
      </c>
      <c r="C2840">
        <v>59.21575</v>
      </c>
    </row>
    <row r="2841" spans="2:3" x14ac:dyDescent="0.25">
      <c r="B2841">
        <v>120.21810000000001</v>
      </c>
      <c r="C2841">
        <v>98.180179999999993</v>
      </c>
    </row>
    <row r="2842" spans="2:3" x14ac:dyDescent="0.25">
      <c r="B2842">
        <v>118.88249999999999</v>
      </c>
      <c r="C2842">
        <v>50.776580000000003</v>
      </c>
    </row>
    <row r="2843" spans="2:3" x14ac:dyDescent="0.25">
      <c r="B2843">
        <v>636.5933</v>
      </c>
      <c r="C2843">
        <v>50.029069999999997</v>
      </c>
    </row>
    <row r="2844" spans="2:3" x14ac:dyDescent="0.25">
      <c r="B2844">
        <v>118.1815</v>
      </c>
      <c r="C2844">
        <v>168.5223</v>
      </c>
    </row>
    <row r="2845" spans="2:3" x14ac:dyDescent="0.25">
      <c r="B2845">
        <v>59.961770000000001</v>
      </c>
      <c r="C2845">
        <v>179.27969999999999</v>
      </c>
    </row>
    <row r="2846" spans="2:3" x14ac:dyDescent="0.25">
      <c r="B2846">
        <v>160.45500000000001</v>
      </c>
      <c r="C2846">
        <v>70.670689999999993</v>
      </c>
    </row>
    <row r="2847" spans="2:3" x14ac:dyDescent="0.25">
      <c r="B2847">
        <v>60.142710000000001</v>
      </c>
      <c r="C2847">
        <v>61.614759999999997</v>
      </c>
    </row>
    <row r="2848" spans="2:3" x14ac:dyDescent="0.25">
      <c r="B2848">
        <v>111.8614</v>
      </c>
      <c r="C2848">
        <v>60.507719999999999</v>
      </c>
    </row>
    <row r="2849" spans="2:3" x14ac:dyDescent="0.25">
      <c r="B2849">
        <v>301.41379999999998</v>
      </c>
      <c r="C2849">
        <v>158.28039999999999</v>
      </c>
    </row>
    <row r="2850" spans="2:3" x14ac:dyDescent="0.25">
      <c r="B2850">
        <v>280.99</v>
      </c>
      <c r="C2850">
        <v>180.9391</v>
      </c>
    </row>
    <row r="2851" spans="2:3" x14ac:dyDescent="0.25">
      <c r="B2851">
        <v>61.131619999999998</v>
      </c>
      <c r="C2851">
        <v>70.922550000000001</v>
      </c>
    </row>
    <row r="2852" spans="2:3" x14ac:dyDescent="0.25">
      <c r="B2852">
        <v>160.28280000000001</v>
      </c>
      <c r="C2852">
        <v>90.818849999999998</v>
      </c>
    </row>
    <row r="2853" spans="2:3" x14ac:dyDescent="0.25">
      <c r="B2853">
        <v>60.368870000000001</v>
      </c>
      <c r="C2853">
        <v>111.66849999999999</v>
      </c>
    </row>
    <row r="2854" spans="2:3" x14ac:dyDescent="0.25">
      <c r="B2854">
        <v>168.73660000000001</v>
      </c>
      <c r="C2854">
        <v>119.81189999999999</v>
      </c>
    </row>
    <row r="2855" spans="2:3" x14ac:dyDescent="0.25">
      <c r="B2855">
        <v>58.723950000000002</v>
      </c>
      <c r="C2855">
        <v>69.440860000000001</v>
      </c>
    </row>
    <row r="2856" spans="2:3" x14ac:dyDescent="0.25">
      <c r="B2856">
        <v>111.13979999999999</v>
      </c>
      <c r="C2856">
        <v>70.668559999999999</v>
      </c>
    </row>
    <row r="2857" spans="2:3" x14ac:dyDescent="0.25">
      <c r="B2857">
        <v>483.08080000000001</v>
      </c>
      <c r="C2857">
        <v>70.950599999999994</v>
      </c>
    </row>
    <row r="2858" spans="2:3" x14ac:dyDescent="0.25">
      <c r="B2858">
        <v>71.758480000000006</v>
      </c>
      <c r="C2858">
        <v>129.61760000000001</v>
      </c>
    </row>
    <row r="2859" spans="2:3" x14ac:dyDescent="0.25">
      <c r="B2859">
        <v>497.37540000000001</v>
      </c>
      <c r="C2859">
        <v>51.765909999999998</v>
      </c>
    </row>
    <row r="2860" spans="2:3" x14ac:dyDescent="0.25">
      <c r="B2860">
        <v>51.451999999999998</v>
      </c>
      <c r="C2860">
        <v>50.131570000000004</v>
      </c>
    </row>
    <row r="2861" spans="2:3" x14ac:dyDescent="0.25">
      <c r="B2861">
        <v>89.055239999999998</v>
      </c>
      <c r="C2861">
        <v>60.625450000000001</v>
      </c>
    </row>
    <row r="2862" spans="2:3" x14ac:dyDescent="0.25">
      <c r="B2862">
        <v>60.601239999999997</v>
      </c>
      <c r="C2862">
        <v>69.996539999999996</v>
      </c>
    </row>
    <row r="2863" spans="2:3" x14ac:dyDescent="0.25">
      <c r="B2863">
        <v>103.0004</v>
      </c>
      <c r="C2863">
        <v>59.225279999999998</v>
      </c>
    </row>
    <row r="2864" spans="2:3" x14ac:dyDescent="0.25">
      <c r="B2864">
        <v>711.92070000000001</v>
      </c>
      <c r="C2864">
        <v>62.30104</v>
      </c>
    </row>
    <row r="2865" spans="2:3" x14ac:dyDescent="0.25">
      <c r="B2865">
        <v>69.169039999999995</v>
      </c>
      <c r="C2865">
        <v>50.68759</v>
      </c>
    </row>
    <row r="2866" spans="2:3" x14ac:dyDescent="0.25">
      <c r="B2866">
        <v>646.29280000000006</v>
      </c>
      <c r="C2866">
        <v>60.7941</v>
      </c>
    </row>
    <row r="2867" spans="2:3" x14ac:dyDescent="0.25">
      <c r="B2867">
        <v>303.2158</v>
      </c>
      <c r="C2867">
        <v>70.671459999999996</v>
      </c>
    </row>
    <row r="2868" spans="2:3" x14ac:dyDescent="0.25">
      <c r="B2868">
        <v>503.12860000000001</v>
      </c>
      <c r="C2868">
        <v>59.582610000000003</v>
      </c>
    </row>
    <row r="2869" spans="2:3" x14ac:dyDescent="0.25">
      <c r="B2869">
        <v>51.413640000000001</v>
      </c>
      <c r="C2869">
        <v>68.729420000000005</v>
      </c>
    </row>
    <row r="2870" spans="2:3" x14ac:dyDescent="0.25">
      <c r="B2870">
        <v>128.8827</v>
      </c>
      <c r="C2870">
        <v>70.624030000000005</v>
      </c>
    </row>
    <row r="2871" spans="2:3" x14ac:dyDescent="0.25">
      <c r="B2871">
        <v>988.37819999999999</v>
      </c>
      <c r="C2871">
        <v>80.350210000000004</v>
      </c>
    </row>
    <row r="2872" spans="2:3" x14ac:dyDescent="0.25">
      <c r="B2872">
        <v>426.18599999999998</v>
      </c>
      <c r="C2872">
        <v>118.83799999999999</v>
      </c>
    </row>
    <row r="2873" spans="2:3" x14ac:dyDescent="0.25">
      <c r="B2873">
        <v>70.260440000000003</v>
      </c>
      <c r="C2873">
        <v>69.350030000000004</v>
      </c>
    </row>
    <row r="2874" spans="2:3" x14ac:dyDescent="0.25">
      <c r="B2874">
        <v>389.77980000000002</v>
      </c>
      <c r="C2874">
        <v>50.533209999999997</v>
      </c>
    </row>
    <row r="2875" spans="2:3" x14ac:dyDescent="0.25">
      <c r="B2875">
        <v>550.42679999999996</v>
      </c>
      <c r="C2875">
        <v>186.6096</v>
      </c>
    </row>
    <row r="2876" spans="2:3" x14ac:dyDescent="0.25">
      <c r="B2876">
        <v>69.843440000000001</v>
      </c>
      <c r="C2876">
        <v>60.278759999999998</v>
      </c>
    </row>
    <row r="2877" spans="2:3" x14ac:dyDescent="0.25">
      <c r="B2877">
        <v>101.8407</v>
      </c>
      <c r="C2877">
        <v>70.146680000000003</v>
      </c>
    </row>
    <row r="2878" spans="2:3" x14ac:dyDescent="0.25">
      <c r="B2878">
        <v>441.67660000000001</v>
      </c>
      <c r="C2878">
        <v>137.5164</v>
      </c>
    </row>
    <row r="2879" spans="2:3" x14ac:dyDescent="0.25">
      <c r="B2879">
        <v>525.20809999999994</v>
      </c>
      <c r="C2879">
        <v>319.29079999999999</v>
      </c>
    </row>
    <row r="2880" spans="2:3" x14ac:dyDescent="0.25">
      <c r="B2880">
        <v>59.442390000000003</v>
      </c>
      <c r="C2880">
        <v>90.447980000000001</v>
      </c>
    </row>
    <row r="2881" spans="2:3" x14ac:dyDescent="0.25">
      <c r="B2881">
        <v>261.22660000000002</v>
      </c>
      <c r="C2881">
        <v>245.77109999999999</v>
      </c>
    </row>
    <row r="2882" spans="2:3" x14ac:dyDescent="0.25">
      <c r="B2882">
        <v>60.481999999999999</v>
      </c>
      <c r="C2882">
        <v>58.949129999999997</v>
      </c>
    </row>
    <row r="2883" spans="2:3" x14ac:dyDescent="0.25">
      <c r="B2883">
        <v>130.87450000000001</v>
      </c>
      <c r="C2883">
        <v>60.335430000000002</v>
      </c>
    </row>
    <row r="2884" spans="2:3" x14ac:dyDescent="0.25">
      <c r="B2884">
        <v>534.59789999999998</v>
      </c>
      <c r="C2884">
        <v>392.36779999999999</v>
      </c>
    </row>
    <row r="2885" spans="2:3" x14ac:dyDescent="0.25">
      <c r="B2885">
        <v>271.37169999999998</v>
      </c>
      <c r="C2885">
        <v>50.249130000000001</v>
      </c>
    </row>
    <row r="2886" spans="2:3" x14ac:dyDescent="0.25">
      <c r="B2886">
        <v>110.13290000000001</v>
      </c>
      <c r="C2886">
        <v>50.07658</v>
      </c>
    </row>
    <row r="2887" spans="2:3" x14ac:dyDescent="0.25">
      <c r="B2887">
        <v>502.39089999999999</v>
      </c>
      <c r="C2887">
        <v>61.952100000000002</v>
      </c>
    </row>
    <row r="2888" spans="2:3" x14ac:dyDescent="0.25">
      <c r="B2888">
        <v>82.134180000000001</v>
      </c>
      <c r="C2888">
        <v>71.038929999999993</v>
      </c>
    </row>
    <row r="2889" spans="2:3" x14ac:dyDescent="0.25">
      <c r="B2889">
        <v>68.303089999999997</v>
      </c>
      <c r="C2889">
        <v>69.887469999999993</v>
      </c>
    </row>
    <row r="2890" spans="2:3" x14ac:dyDescent="0.25">
      <c r="B2890">
        <v>110.04689999999999</v>
      </c>
      <c r="C2890">
        <v>117.6465</v>
      </c>
    </row>
    <row r="2891" spans="2:3" x14ac:dyDescent="0.25">
      <c r="B2891">
        <v>59.596449999999997</v>
      </c>
      <c r="C2891">
        <v>60.16695</v>
      </c>
    </row>
    <row r="2892" spans="2:3" x14ac:dyDescent="0.25">
      <c r="B2892">
        <v>60.22128</v>
      </c>
      <c r="C2892">
        <v>164.37950000000001</v>
      </c>
    </row>
    <row r="2893" spans="2:3" x14ac:dyDescent="0.25">
      <c r="B2893">
        <v>162.8913</v>
      </c>
      <c r="C2893">
        <v>88.443119999999993</v>
      </c>
    </row>
    <row r="2894" spans="2:3" x14ac:dyDescent="0.25">
      <c r="B2894">
        <v>59.826180000000001</v>
      </c>
      <c r="C2894">
        <v>317.87610000000001</v>
      </c>
    </row>
    <row r="2895" spans="2:3" x14ac:dyDescent="0.25">
      <c r="B2895">
        <v>321.7654</v>
      </c>
      <c r="C2895">
        <v>59.551990000000004</v>
      </c>
    </row>
    <row r="2896" spans="2:3" x14ac:dyDescent="0.25">
      <c r="B2896">
        <v>216.79300000000001</v>
      </c>
      <c r="C2896">
        <v>78.901700000000005</v>
      </c>
    </row>
    <row r="2897" spans="2:3" x14ac:dyDescent="0.25">
      <c r="B2897">
        <v>391.12830000000002</v>
      </c>
      <c r="C2897">
        <v>52.344659999999998</v>
      </c>
    </row>
    <row r="2898" spans="2:3" x14ac:dyDescent="0.25">
      <c r="B2898">
        <v>60.282170000000001</v>
      </c>
      <c r="C2898">
        <v>51.128030000000003</v>
      </c>
    </row>
    <row r="2899" spans="2:3" x14ac:dyDescent="0.25">
      <c r="B2899">
        <v>50.925800000000002</v>
      </c>
      <c r="C2899">
        <v>61.714320000000001</v>
      </c>
    </row>
    <row r="2900" spans="2:3" x14ac:dyDescent="0.25">
      <c r="B2900">
        <v>757.34069999999997</v>
      </c>
      <c r="C2900">
        <v>80.713790000000003</v>
      </c>
    </row>
    <row r="2901" spans="2:3" x14ac:dyDescent="0.25">
      <c r="B2901">
        <v>70.925550000000001</v>
      </c>
      <c r="C2901">
        <v>50.145690000000002</v>
      </c>
    </row>
    <row r="2902" spans="2:3" x14ac:dyDescent="0.25">
      <c r="B2902">
        <v>60.862270000000002</v>
      </c>
      <c r="C2902">
        <v>79.226179999999999</v>
      </c>
    </row>
    <row r="2903" spans="2:3" x14ac:dyDescent="0.25">
      <c r="B2903">
        <v>162.05449999999999</v>
      </c>
      <c r="C2903">
        <v>185.90639999999999</v>
      </c>
    </row>
    <row r="2904" spans="2:3" x14ac:dyDescent="0.25">
      <c r="B2904">
        <v>484.6549</v>
      </c>
      <c r="C2904">
        <v>78.02637</v>
      </c>
    </row>
    <row r="2905" spans="2:3" x14ac:dyDescent="0.25">
      <c r="B2905">
        <v>111.56699999999999</v>
      </c>
      <c r="C2905">
        <v>120.7009</v>
      </c>
    </row>
    <row r="2906" spans="2:3" x14ac:dyDescent="0.25">
      <c r="B2906">
        <v>68.770470000000003</v>
      </c>
      <c r="C2906">
        <v>69.899249999999995</v>
      </c>
    </row>
    <row r="2907" spans="2:3" x14ac:dyDescent="0.25">
      <c r="B2907">
        <v>100.0568</v>
      </c>
      <c r="C2907">
        <v>70.124300000000005</v>
      </c>
    </row>
    <row r="2908" spans="2:3" x14ac:dyDescent="0.25">
      <c r="B2908">
        <v>910.60940000000005</v>
      </c>
      <c r="C2908">
        <v>50.596060000000001</v>
      </c>
    </row>
    <row r="2909" spans="2:3" x14ac:dyDescent="0.25">
      <c r="B2909">
        <v>90.704440000000005</v>
      </c>
      <c r="C2909">
        <v>70.261489999999995</v>
      </c>
    </row>
    <row r="2910" spans="2:3" x14ac:dyDescent="0.25">
      <c r="B2910">
        <v>406.34249999999997</v>
      </c>
      <c r="C2910">
        <v>50.532200000000003</v>
      </c>
    </row>
    <row r="2911" spans="2:3" x14ac:dyDescent="0.25">
      <c r="B2911">
        <v>148.37880000000001</v>
      </c>
      <c r="C2911">
        <v>58.515320000000003</v>
      </c>
    </row>
    <row r="2912" spans="2:3" x14ac:dyDescent="0.25">
      <c r="B2912">
        <v>59.982149999999997</v>
      </c>
      <c r="C2912">
        <v>50.592469999999999</v>
      </c>
    </row>
    <row r="2913" spans="2:3" x14ac:dyDescent="0.25">
      <c r="B2913">
        <v>120.5279</v>
      </c>
      <c r="C2913">
        <v>69.164959999999994</v>
      </c>
    </row>
    <row r="2914" spans="2:3" x14ac:dyDescent="0.25">
      <c r="B2914">
        <v>711.85680000000002</v>
      </c>
      <c r="C2914">
        <v>50.948830000000001</v>
      </c>
    </row>
    <row r="2915" spans="2:3" x14ac:dyDescent="0.25">
      <c r="B2915">
        <v>68.780690000000007</v>
      </c>
      <c r="C2915">
        <v>50.939619999999998</v>
      </c>
    </row>
    <row r="2916" spans="2:3" x14ac:dyDescent="0.25">
      <c r="B2916">
        <v>150.8399</v>
      </c>
      <c r="C2916">
        <v>70.456980000000001</v>
      </c>
    </row>
    <row r="2917" spans="2:3" x14ac:dyDescent="0.25">
      <c r="B2917">
        <v>627.7509</v>
      </c>
      <c r="C2917">
        <v>155.15180000000001</v>
      </c>
    </row>
    <row r="2918" spans="2:3" x14ac:dyDescent="0.25">
      <c r="B2918">
        <v>392.5</v>
      </c>
      <c r="C2918">
        <v>50.587589999999999</v>
      </c>
    </row>
    <row r="2919" spans="2:3" x14ac:dyDescent="0.25">
      <c r="B2919">
        <v>601.423</v>
      </c>
      <c r="C2919">
        <v>60.472630000000002</v>
      </c>
    </row>
    <row r="2920" spans="2:3" x14ac:dyDescent="0.25">
      <c r="B2920">
        <v>79.548879999999997</v>
      </c>
      <c r="C2920">
        <v>50.287590000000002</v>
      </c>
    </row>
    <row r="2921" spans="2:3" x14ac:dyDescent="0.25">
      <c r="B2921">
        <v>425.91210000000001</v>
      </c>
      <c r="C2921">
        <v>138.17359999999999</v>
      </c>
    </row>
    <row r="2922" spans="2:3" x14ac:dyDescent="0.25">
      <c r="B2922">
        <v>1248.614</v>
      </c>
      <c r="C2922">
        <v>70.020880000000005</v>
      </c>
    </row>
    <row r="2923" spans="2:3" x14ac:dyDescent="0.25">
      <c r="B2923">
        <v>59.42398</v>
      </c>
      <c r="C2923">
        <v>80.910929999999993</v>
      </c>
    </row>
    <row r="2924" spans="2:3" x14ac:dyDescent="0.25">
      <c r="B2924">
        <v>402.51179999999999</v>
      </c>
      <c r="C2924">
        <v>130.1216</v>
      </c>
    </row>
    <row r="2925" spans="2:3" x14ac:dyDescent="0.25">
      <c r="B2925">
        <v>453.7167</v>
      </c>
      <c r="C2925">
        <v>59.194420000000001</v>
      </c>
    </row>
    <row r="2926" spans="2:3" x14ac:dyDescent="0.25">
      <c r="B2926">
        <v>369.47649999999999</v>
      </c>
      <c r="C2926">
        <v>339.64870000000002</v>
      </c>
    </row>
    <row r="2927" spans="2:3" x14ac:dyDescent="0.25">
      <c r="B2927">
        <v>108.66249999999999</v>
      </c>
      <c r="C2927">
        <v>110.36</v>
      </c>
    </row>
    <row r="2928" spans="2:3" x14ac:dyDescent="0.25">
      <c r="B2928">
        <v>159.23390000000001</v>
      </c>
      <c r="C2928">
        <v>169.40880000000001</v>
      </c>
    </row>
    <row r="2929" spans="2:3" x14ac:dyDescent="0.25">
      <c r="B2929">
        <v>232.8212</v>
      </c>
      <c r="C2929">
        <v>51.125799999999998</v>
      </c>
    </row>
    <row r="2930" spans="2:3" x14ac:dyDescent="0.25">
      <c r="B2930">
        <v>50.188470000000002</v>
      </c>
      <c r="C2930">
        <v>385.08909999999997</v>
      </c>
    </row>
    <row r="2931" spans="2:3" x14ac:dyDescent="0.25">
      <c r="B2931">
        <v>418.11590000000001</v>
      </c>
      <c r="C2931">
        <v>169.15870000000001</v>
      </c>
    </row>
    <row r="2932" spans="2:3" x14ac:dyDescent="0.25">
      <c r="B2932">
        <v>634.77250000000004</v>
      </c>
      <c r="C2932">
        <v>169.96459999999999</v>
      </c>
    </row>
    <row r="2933" spans="2:3" x14ac:dyDescent="0.25">
      <c r="B2933">
        <v>69.17841</v>
      </c>
      <c r="C2933">
        <v>89.579480000000004</v>
      </c>
    </row>
    <row r="2934" spans="2:3" x14ac:dyDescent="0.25">
      <c r="B2934">
        <v>60.703710000000001</v>
      </c>
      <c r="C2934">
        <v>58.760150000000003</v>
      </c>
    </row>
    <row r="2935" spans="2:3" x14ac:dyDescent="0.25">
      <c r="B2935">
        <v>128.92490000000001</v>
      </c>
      <c r="C2935">
        <v>139.10659999999999</v>
      </c>
    </row>
    <row r="2936" spans="2:3" x14ac:dyDescent="0.25">
      <c r="B2936">
        <v>101.46850000000001</v>
      </c>
      <c r="C2936">
        <v>365.9194</v>
      </c>
    </row>
    <row r="2937" spans="2:3" x14ac:dyDescent="0.25">
      <c r="B2937">
        <v>310.29919999999998</v>
      </c>
      <c r="C2937">
        <v>229.24719999999999</v>
      </c>
    </row>
    <row r="2938" spans="2:3" x14ac:dyDescent="0.25">
      <c r="B2938">
        <v>161.06870000000001</v>
      </c>
      <c r="C2938">
        <v>79.634990000000002</v>
      </c>
    </row>
    <row r="2939" spans="2:3" x14ac:dyDescent="0.25">
      <c r="B2939">
        <v>202.2296</v>
      </c>
      <c r="C2939">
        <v>70.926460000000006</v>
      </c>
    </row>
    <row r="2940" spans="2:3" x14ac:dyDescent="0.25">
      <c r="B2940">
        <v>89.453249999999997</v>
      </c>
      <c r="C2940">
        <v>60.397539999999999</v>
      </c>
    </row>
    <row r="2941" spans="2:3" x14ac:dyDescent="0.25">
      <c r="B2941">
        <v>429.07440000000003</v>
      </c>
      <c r="C2941">
        <v>50.285290000000003</v>
      </c>
    </row>
    <row r="2942" spans="2:3" x14ac:dyDescent="0.25">
      <c r="B2942">
        <v>67.880409999999998</v>
      </c>
      <c r="C2942">
        <v>261.99610000000001</v>
      </c>
    </row>
    <row r="2943" spans="2:3" x14ac:dyDescent="0.25">
      <c r="B2943">
        <v>60.995539999999998</v>
      </c>
      <c r="C2943">
        <v>59.295430000000003</v>
      </c>
    </row>
    <row r="2944" spans="2:3" x14ac:dyDescent="0.25">
      <c r="B2944">
        <v>109.8019</v>
      </c>
      <c r="C2944">
        <v>500.60140000000001</v>
      </c>
    </row>
    <row r="2945" spans="2:3" x14ac:dyDescent="0.25">
      <c r="B2945">
        <v>213.8631</v>
      </c>
      <c r="C2945">
        <v>61.704439999999998</v>
      </c>
    </row>
    <row r="2946" spans="2:3" x14ac:dyDescent="0.25">
      <c r="B2946">
        <v>59.478360000000002</v>
      </c>
      <c r="C2946">
        <v>59.093150000000001</v>
      </c>
    </row>
    <row r="2947" spans="2:3" x14ac:dyDescent="0.25">
      <c r="B2947">
        <v>600.45100000000002</v>
      </c>
      <c r="C2947">
        <v>89.027940000000001</v>
      </c>
    </row>
    <row r="2948" spans="2:3" x14ac:dyDescent="0.25">
      <c r="B2948">
        <v>259.4092</v>
      </c>
      <c r="C2948">
        <v>50.938450000000003</v>
      </c>
    </row>
    <row r="2949" spans="2:3" x14ac:dyDescent="0.25">
      <c r="B2949">
        <v>69.346069999999997</v>
      </c>
      <c r="C2949">
        <v>188.6069</v>
      </c>
    </row>
    <row r="2950" spans="2:3" x14ac:dyDescent="0.25">
      <c r="B2950">
        <v>180.18350000000001</v>
      </c>
      <c r="C2950">
        <v>61.265349999999998</v>
      </c>
    </row>
    <row r="2951" spans="2:3" x14ac:dyDescent="0.25">
      <c r="B2951">
        <v>69.892399999999995</v>
      </c>
      <c r="C2951">
        <v>245.7226</v>
      </c>
    </row>
    <row r="2952" spans="2:3" x14ac:dyDescent="0.25">
      <c r="B2952">
        <v>81.218419999999995</v>
      </c>
      <c r="C2952">
        <v>147.19540000000001</v>
      </c>
    </row>
    <row r="2953" spans="2:3" x14ac:dyDescent="0.25">
      <c r="B2953">
        <v>51.278820000000003</v>
      </c>
      <c r="C2953">
        <v>150.4145</v>
      </c>
    </row>
    <row r="2954" spans="2:3" x14ac:dyDescent="0.25">
      <c r="B2954">
        <v>131.63399999999999</v>
      </c>
      <c r="C2954">
        <v>50.586889999999997</v>
      </c>
    </row>
    <row r="2955" spans="2:3" x14ac:dyDescent="0.25">
      <c r="B2955">
        <v>50.006520000000002</v>
      </c>
      <c r="C2955">
        <v>141.9828</v>
      </c>
    </row>
    <row r="2956" spans="2:3" x14ac:dyDescent="0.25">
      <c r="B2956">
        <v>60.66874</v>
      </c>
      <c r="C2956">
        <v>50.19191</v>
      </c>
    </row>
    <row r="2957" spans="2:3" x14ac:dyDescent="0.25">
      <c r="B2957">
        <v>259.47590000000002</v>
      </c>
      <c r="C2957">
        <v>61.478200000000001</v>
      </c>
    </row>
    <row r="2958" spans="2:3" x14ac:dyDescent="0.25">
      <c r="B2958">
        <v>50.143470000000001</v>
      </c>
      <c r="C2958">
        <v>80.366230000000002</v>
      </c>
    </row>
    <row r="2959" spans="2:3" x14ac:dyDescent="0.25">
      <c r="B2959">
        <v>526.68420000000003</v>
      </c>
      <c r="C2959">
        <v>120.59310000000001</v>
      </c>
    </row>
    <row r="2960" spans="2:3" x14ac:dyDescent="0.25">
      <c r="B2960">
        <v>69.694609999999997</v>
      </c>
      <c r="C2960">
        <v>466.97840000000002</v>
      </c>
    </row>
    <row r="2961" spans="2:3" x14ac:dyDescent="0.25">
      <c r="B2961">
        <v>261.30340000000001</v>
      </c>
      <c r="C2961">
        <v>93.125079999999997</v>
      </c>
    </row>
    <row r="2962" spans="2:3" x14ac:dyDescent="0.25">
      <c r="B2962">
        <v>198.6919</v>
      </c>
      <c r="C2962">
        <v>80.202160000000006</v>
      </c>
    </row>
    <row r="2963" spans="2:3" x14ac:dyDescent="0.25">
      <c r="B2963">
        <v>60.489719999999998</v>
      </c>
      <c r="C2963">
        <v>117.0645</v>
      </c>
    </row>
    <row r="2964" spans="2:3" x14ac:dyDescent="0.25">
      <c r="B2964">
        <v>101.30110000000001</v>
      </c>
      <c r="C2964">
        <v>121.0733</v>
      </c>
    </row>
    <row r="2965" spans="2:3" x14ac:dyDescent="0.25">
      <c r="B2965">
        <v>382.13069999999999</v>
      </c>
      <c r="C2965">
        <v>78.98415</v>
      </c>
    </row>
    <row r="2966" spans="2:3" x14ac:dyDescent="0.25">
      <c r="B2966">
        <v>50.472050000000003</v>
      </c>
      <c r="C2966">
        <v>339.82909999999998</v>
      </c>
    </row>
    <row r="2967" spans="2:3" x14ac:dyDescent="0.25">
      <c r="B2967">
        <v>81.724530000000001</v>
      </c>
      <c r="C2967">
        <v>89.269729999999996</v>
      </c>
    </row>
    <row r="2968" spans="2:3" x14ac:dyDescent="0.25">
      <c r="B2968">
        <v>68.616540000000001</v>
      </c>
      <c r="C2968">
        <v>60.299259999999997</v>
      </c>
    </row>
    <row r="2969" spans="2:3" x14ac:dyDescent="0.25">
      <c r="B2969">
        <v>389.82339999999999</v>
      </c>
      <c r="C2969">
        <v>59.949869999999997</v>
      </c>
    </row>
    <row r="2970" spans="2:3" x14ac:dyDescent="0.25">
      <c r="B2970">
        <v>280.91120000000001</v>
      </c>
      <c r="C2970">
        <v>70.64546</v>
      </c>
    </row>
    <row r="2971" spans="2:3" x14ac:dyDescent="0.25">
      <c r="B2971">
        <v>622.99260000000004</v>
      </c>
      <c r="C2971">
        <v>60.335169999999998</v>
      </c>
    </row>
    <row r="2972" spans="2:3" x14ac:dyDescent="0.25">
      <c r="B2972">
        <v>70.082070000000002</v>
      </c>
      <c r="C2972">
        <v>50.337960000000002</v>
      </c>
    </row>
    <row r="2973" spans="2:3" x14ac:dyDescent="0.25">
      <c r="B2973">
        <v>91.633480000000006</v>
      </c>
      <c r="C2973">
        <v>90.419780000000003</v>
      </c>
    </row>
    <row r="2974" spans="2:3" x14ac:dyDescent="0.25">
      <c r="B2974">
        <v>81.822590000000005</v>
      </c>
      <c r="C2974">
        <v>51.234749999999998</v>
      </c>
    </row>
    <row r="2975" spans="2:3" x14ac:dyDescent="0.25">
      <c r="B2975">
        <v>432.39580000000001</v>
      </c>
      <c r="C2975">
        <v>212.114</v>
      </c>
    </row>
    <row r="2976" spans="2:3" x14ac:dyDescent="0.25">
      <c r="B2976">
        <v>345.19220000000001</v>
      </c>
      <c r="C2976">
        <v>50.098999999999997</v>
      </c>
    </row>
    <row r="2977" spans="2:3" x14ac:dyDescent="0.25">
      <c r="B2977">
        <v>250.9091</v>
      </c>
      <c r="C2977">
        <v>109.556</v>
      </c>
    </row>
    <row r="2978" spans="2:3" x14ac:dyDescent="0.25">
      <c r="B2978">
        <v>51.067749999999997</v>
      </c>
      <c r="C2978">
        <v>71.921539999999993</v>
      </c>
    </row>
    <row r="2979" spans="2:3" x14ac:dyDescent="0.25">
      <c r="B2979">
        <v>386.67559999999997</v>
      </c>
      <c r="C2979">
        <v>180.36439999999999</v>
      </c>
    </row>
    <row r="2980" spans="2:3" x14ac:dyDescent="0.25">
      <c r="B2980">
        <v>171.0943</v>
      </c>
      <c r="C2980">
        <v>150.11619999999999</v>
      </c>
    </row>
    <row r="2981" spans="2:3" x14ac:dyDescent="0.25">
      <c r="B2981">
        <v>60.854460000000003</v>
      </c>
      <c r="C2981">
        <v>416.67410000000001</v>
      </c>
    </row>
    <row r="2982" spans="2:3" x14ac:dyDescent="0.25">
      <c r="B2982">
        <v>50.289009999999998</v>
      </c>
      <c r="C2982">
        <v>174.28700000000001</v>
      </c>
    </row>
    <row r="2983" spans="2:3" x14ac:dyDescent="0.25">
      <c r="B2983">
        <v>231.7312</v>
      </c>
      <c r="C2983">
        <v>60.786790000000003</v>
      </c>
    </row>
    <row r="2984" spans="2:3" x14ac:dyDescent="0.25">
      <c r="B2984">
        <v>130.2876</v>
      </c>
      <c r="C2984">
        <v>58.624209999999998</v>
      </c>
    </row>
    <row r="2985" spans="2:3" x14ac:dyDescent="0.25">
      <c r="B2985">
        <v>498.1026</v>
      </c>
      <c r="C2985">
        <v>190.20660000000001</v>
      </c>
    </row>
    <row r="2986" spans="2:3" x14ac:dyDescent="0.25">
      <c r="B2986">
        <v>270.69159999999999</v>
      </c>
      <c r="C2986">
        <v>50.362760000000002</v>
      </c>
    </row>
    <row r="2987" spans="2:3" x14ac:dyDescent="0.25">
      <c r="B2987">
        <v>50.824779999999997</v>
      </c>
      <c r="C2987">
        <v>51.474730000000001</v>
      </c>
    </row>
    <row r="2988" spans="2:3" x14ac:dyDescent="0.25">
      <c r="B2988">
        <v>59.093150000000001</v>
      </c>
      <c r="C2988">
        <v>70.26849</v>
      </c>
    </row>
    <row r="2989" spans="2:3" x14ac:dyDescent="0.25">
      <c r="B2989">
        <v>91.318860000000001</v>
      </c>
      <c r="C2989">
        <v>129.50909999999999</v>
      </c>
    </row>
    <row r="2990" spans="2:3" x14ac:dyDescent="0.25">
      <c r="B2990">
        <v>151.29519999999999</v>
      </c>
      <c r="C2990">
        <v>80.680279999999996</v>
      </c>
    </row>
    <row r="2991" spans="2:3" x14ac:dyDescent="0.25">
      <c r="B2991">
        <v>224.01220000000001</v>
      </c>
      <c r="C2991">
        <v>51.071680000000001</v>
      </c>
    </row>
    <row r="2992" spans="2:3" x14ac:dyDescent="0.25">
      <c r="B2992">
        <v>478.16579999999999</v>
      </c>
      <c r="C2992">
        <v>90.521469999999994</v>
      </c>
    </row>
    <row r="2993" spans="2:3" x14ac:dyDescent="0.25">
      <c r="B2993">
        <v>505.00029999999998</v>
      </c>
      <c r="C2993">
        <v>100.4023</v>
      </c>
    </row>
    <row r="2994" spans="2:3" x14ac:dyDescent="0.25">
      <c r="B2994">
        <v>79.385390000000001</v>
      </c>
      <c r="C2994">
        <v>159.60480000000001</v>
      </c>
    </row>
    <row r="2995" spans="2:3" x14ac:dyDescent="0.25">
      <c r="B2995">
        <v>69.9054</v>
      </c>
      <c r="C2995">
        <v>60.627160000000003</v>
      </c>
    </row>
    <row r="2996" spans="2:3" x14ac:dyDescent="0.25">
      <c r="B2996">
        <v>227.63550000000001</v>
      </c>
      <c r="C2996">
        <v>101.1391</v>
      </c>
    </row>
    <row r="2997" spans="2:3" x14ac:dyDescent="0.25">
      <c r="B2997">
        <v>326.20299999999997</v>
      </c>
      <c r="C2997">
        <v>60.18994</v>
      </c>
    </row>
    <row r="2998" spans="2:3" x14ac:dyDescent="0.25">
      <c r="B2998">
        <v>201.1165</v>
      </c>
      <c r="C2998">
        <v>50.1995</v>
      </c>
    </row>
    <row r="2999" spans="2:3" x14ac:dyDescent="0.25">
      <c r="B2999">
        <v>79.258870000000002</v>
      </c>
      <c r="C2999">
        <v>69.891819999999996</v>
      </c>
    </row>
    <row r="3000" spans="2:3" x14ac:dyDescent="0.25">
      <c r="B3000">
        <v>60.623759999999997</v>
      </c>
      <c r="C3000">
        <v>340.23070000000001</v>
      </c>
    </row>
    <row r="3001" spans="2:3" x14ac:dyDescent="0.25">
      <c r="B3001">
        <v>50.532200000000003</v>
      </c>
      <c r="C3001">
        <v>51.262999999999998</v>
      </c>
    </row>
    <row r="3002" spans="2:3" x14ac:dyDescent="0.25">
      <c r="B3002">
        <v>50.289749999999998</v>
      </c>
      <c r="C3002">
        <v>138.06319999999999</v>
      </c>
    </row>
    <row r="3003" spans="2:3" x14ac:dyDescent="0.25">
      <c r="B3003">
        <v>59.658079999999998</v>
      </c>
      <c r="C3003">
        <v>50.045430000000003</v>
      </c>
    </row>
    <row r="3004" spans="2:3" x14ac:dyDescent="0.25">
      <c r="B3004">
        <v>392.65750000000003</v>
      </c>
      <c r="C3004">
        <v>332.48570000000001</v>
      </c>
    </row>
    <row r="3005" spans="2:3" x14ac:dyDescent="0.25">
      <c r="B3005">
        <v>663.62540000000001</v>
      </c>
      <c r="C3005">
        <v>102.5951</v>
      </c>
    </row>
    <row r="3006" spans="2:3" x14ac:dyDescent="0.25">
      <c r="B3006">
        <v>457.45839999999998</v>
      </c>
      <c r="C3006">
        <v>158.4658</v>
      </c>
    </row>
    <row r="3007" spans="2:3" x14ac:dyDescent="0.25">
      <c r="B3007">
        <v>289.68900000000002</v>
      </c>
      <c r="C3007">
        <v>163.0984</v>
      </c>
    </row>
    <row r="3008" spans="2:3" x14ac:dyDescent="0.25">
      <c r="B3008">
        <v>51.61909</v>
      </c>
      <c r="C3008">
        <v>50.933920000000001</v>
      </c>
    </row>
    <row r="3009" spans="2:3" x14ac:dyDescent="0.25">
      <c r="B3009">
        <v>139.9939</v>
      </c>
      <c r="C3009">
        <v>353.62700000000001</v>
      </c>
    </row>
    <row r="3010" spans="2:3" x14ac:dyDescent="0.25">
      <c r="B3010">
        <v>197.48929999999999</v>
      </c>
      <c r="C3010">
        <v>183.93690000000001</v>
      </c>
    </row>
    <row r="3011" spans="2:3" x14ac:dyDescent="0.25">
      <c r="B3011">
        <v>59.799250000000001</v>
      </c>
      <c r="C3011">
        <v>127.89409999999999</v>
      </c>
    </row>
    <row r="3012" spans="2:3" x14ac:dyDescent="0.25">
      <c r="B3012">
        <v>50.44012</v>
      </c>
      <c r="C3012">
        <v>129.95150000000001</v>
      </c>
    </row>
    <row r="3013" spans="2:3" x14ac:dyDescent="0.25">
      <c r="B3013">
        <v>171.2432</v>
      </c>
      <c r="C3013">
        <v>89.825329999999994</v>
      </c>
    </row>
    <row r="3014" spans="2:3" x14ac:dyDescent="0.25">
      <c r="B3014">
        <v>149.70689999999999</v>
      </c>
      <c r="C3014">
        <v>59.949120000000001</v>
      </c>
    </row>
    <row r="3015" spans="2:3" x14ac:dyDescent="0.25">
      <c r="B3015">
        <v>180.19239999999999</v>
      </c>
      <c r="C3015">
        <v>60.478589999999997</v>
      </c>
    </row>
    <row r="3016" spans="2:3" x14ac:dyDescent="0.25">
      <c r="B3016">
        <v>69.23133</v>
      </c>
      <c r="C3016">
        <v>202.2929</v>
      </c>
    </row>
    <row r="3017" spans="2:3" x14ac:dyDescent="0.25">
      <c r="B3017">
        <v>676.0598</v>
      </c>
      <c r="C3017">
        <v>70.723259999999996</v>
      </c>
    </row>
    <row r="3018" spans="2:3" x14ac:dyDescent="0.25">
      <c r="B3018">
        <v>80.623440000000002</v>
      </c>
      <c r="C3018">
        <v>473.69189999999998</v>
      </c>
    </row>
    <row r="3019" spans="2:3" x14ac:dyDescent="0.25">
      <c r="B3019">
        <v>366.92360000000002</v>
      </c>
      <c r="C3019">
        <v>149.70689999999999</v>
      </c>
    </row>
    <row r="3020" spans="2:3" x14ac:dyDescent="0.25">
      <c r="B3020">
        <v>59.22636</v>
      </c>
      <c r="C3020">
        <v>162.08260000000001</v>
      </c>
    </row>
    <row r="3021" spans="2:3" x14ac:dyDescent="0.25">
      <c r="B3021">
        <v>70.187330000000003</v>
      </c>
      <c r="C3021">
        <v>528.35709999999995</v>
      </c>
    </row>
    <row r="3022" spans="2:3" x14ac:dyDescent="0.25">
      <c r="B3022">
        <v>69.638850000000005</v>
      </c>
      <c r="C3022">
        <v>434.66120000000001</v>
      </c>
    </row>
    <row r="3023" spans="2:3" x14ac:dyDescent="0.25">
      <c r="B3023">
        <v>704.16</v>
      </c>
      <c r="C3023">
        <v>314.78699999999998</v>
      </c>
    </row>
    <row r="3024" spans="2:3" x14ac:dyDescent="0.25">
      <c r="B3024">
        <v>264.69600000000003</v>
      </c>
      <c r="C3024">
        <v>230.8914</v>
      </c>
    </row>
    <row r="3025" spans="2:3" x14ac:dyDescent="0.25">
      <c r="B3025">
        <v>485.16199999999998</v>
      </c>
      <c r="C3025">
        <v>59.188839999999999</v>
      </c>
    </row>
    <row r="3026" spans="2:3" x14ac:dyDescent="0.25">
      <c r="B3026">
        <v>320.93130000000002</v>
      </c>
      <c r="C3026">
        <v>150.8064</v>
      </c>
    </row>
    <row r="3027" spans="2:3" x14ac:dyDescent="0.25">
      <c r="B3027">
        <v>169.81720000000001</v>
      </c>
      <c r="C3027">
        <v>399.10840000000002</v>
      </c>
    </row>
    <row r="3028" spans="2:3" x14ac:dyDescent="0.25">
      <c r="B3028">
        <v>149.69450000000001</v>
      </c>
      <c r="C3028">
        <v>112.1767</v>
      </c>
    </row>
    <row r="3029" spans="2:3" x14ac:dyDescent="0.25">
      <c r="B3029">
        <v>102.553</v>
      </c>
      <c r="C3029">
        <v>50.97542</v>
      </c>
    </row>
    <row r="3030" spans="2:3" x14ac:dyDescent="0.25">
      <c r="B3030">
        <v>365.78809999999999</v>
      </c>
      <c r="C3030">
        <v>130.52690000000001</v>
      </c>
    </row>
    <row r="3031" spans="2:3" x14ac:dyDescent="0.25">
      <c r="B3031">
        <v>656.67089999999996</v>
      </c>
      <c r="C3031">
        <v>221.22319999999999</v>
      </c>
    </row>
    <row r="3032" spans="2:3" x14ac:dyDescent="0.25">
      <c r="B3032">
        <v>294.72280000000001</v>
      </c>
      <c r="C3032">
        <v>98.311679999999996</v>
      </c>
    </row>
    <row r="3033" spans="2:3" x14ac:dyDescent="0.25">
      <c r="B3033">
        <v>240.80430000000001</v>
      </c>
      <c r="C3033">
        <v>60.90896</v>
      </c>
    </row>
    <row r="3034" spans="2:3" x14ac:dyDescent="0.25">
      <c r="B3034">
        <v>121.23220000000001</v>
      </c>
      <c r="C3034">
        <v>79.027519999999996</v>
      </c>
    </row>
    <row r="3035" spans="2:3" x14ac:dyDescent="0.25">
      <c r="B3035">
        <v>59.583379999999998</v>
      </c>
      <c r="C3035">
        <v>392.88569999999999</v>
      </c>
    </row>
    <row r="3036" spans="2:3" x14ac:dyDescent="0.25">
      <c r="B3036">
        <v>283.69940000000003</v>
      </c>
      <c r="C3036">
        <v>534.03340000000003</v>
      </c>
    </row>
    <row r="3037" spans="2:3" x14ac:dyDescent="0.25">
      <c r="B3037">
        <v>614.79240000000004</v>
      </c>
      <c r="C3037">
        <v>127.22110000000001</v>
      </c>
    </row>
    <row r="3038" spans="2:3" x14ac:dyDescent="0.25">
      <c r="B3038">
        <v>694.4194</v>
      </c>
      <c r="C3038">
        <v>106.7265</v>
      </c>
    </row>
    <row r="3039" spans="2:3" x14ac:dyDescent="0.25">
      <c r="B3039">
        <v>91.736050000000006</v>
      </c>
      <c r="C3039">
        <v>60.78416</v>
      </c>
    </row>
    <row r="3040" spans="2:3" x14ac:dyDescent="0.25">
      <c r="B3040">
        <v>269.99110000000002</v>
      </c>
      <c r="C3040">
        <v>479.29649999999998</v>
      </c>
    </row>
    <row r="3041" spans="2:3" x14ac:dyDescent="0.25">
      <c r="B3041">
        <v>50.537030000000001</v>
      </c>
      <c r="C3041">
        <v>50.68759</v>
      </c>
    </row>
    <row r="3042" spans="2:3" x14ac:dyDescent="0.25">
      <c r="B3042">
        <v>253.48159999999999</v>
      </c>
      <c r="C3042">
        <v>50.049379999999999</v>
      </c>
    </row>
    <row r="3043" spans="2:3" x14ac:dyDescent="0.25">
      <c r="B3043">
        <v>88.91019</v>
      </c>
      <c r="C3043">
        <v>248.06270000000001</v>
      </c>
    </row>
    <row r="3044" spans="2:3" x14ac:dyDescent="0.25">
      <c r="B3044">
        <v>69.590770000000006</v>
      </c>
      <c r="C3044">
        <v>152.0856</v>
      </c>
    </row>
    <row r="3045" spans="2:3" x14ac:dyDescent="0.25">
      <c r="B3045">
        <v>913.55290000000002</v>
      </c>
      <c r="C3045">
        <v>119.10680000000001</v>
      </c>
    </row>
    <row r="3046" spans="2:3" x14ac:dyDescent="0.25">
      <c r="B3046">
        <v>110.1019</v>
      </c>
      <c r="C3046">
        <v>59.218029999999999</v>
      </c>
    </row>
    <row r="3047" spans="2:3" x14ac:dyDescent="0.25">
      <c r="B3047">
        <v>118.0535</v>
      </c>
      <c r="C3047">
        <v>326.685</v>
      </c>
    </row>
    <row r="3048" spans="2:3" x14ac:dyDescent="0.25">
      <c r="B3048">
        <v>60.151899999999998</v>
      </c>
      <c r="C3048">
        <v>203.4375</v>
      </c>
    </row>
    <row r="3049" spans="2:3" x14ac:dyDescent="0.25">
      <c r="B3049">
        <v>299.34100000000001</v>
      </c>
      <c r="C3049">
        <v>173.4545</v>
      </c>
    </row>
    <row r="3050" spans="2:3" x14ac:dyDescent="0.25">
      <c r="B3050">
        <v>59.132379999999998</v>
      </c>
      <c r="C3050">
        <v>197.59880000000001</v>
      </c>
    </row>
    <row r="3051" spans="2:3" x14ac:dyDescent="0.25">
      <c r="B3051">
        <v>547.9547</v>
      </c>
      <c r="C3051">
        <v>68.681250000000006</v>
      </c>
    </row>
    <row r="3052" spans="2:3" x14ac:dyDescent="0.25">
      <c r="B3052">
        <v>80.744240000000005</v>
      </c>
      <c r="C3052">
        <v>200.69829999999999</v>
      </c>
    </row>
    <row r="3053" spans="2:3" x14ac:dyDescent="0.25">
      <c r="B3053">
        <v>60.141480000000001</v>
      </c>
      <c r="C3053">
        <v>311.7448</v>
      </c>
    </row>
    <row r="3054" spans="2:3" x14ac:dyDescent="0.25">
      <c r="B3054">
        <v>243.7039</v>
      </c>
      <c r="C3054">
        <v>128.25409999999999</v>
      </c>
    </row>
    <row r="3055" spans="2:3" x14ac:dyDescent="0.25">
      <c r="B3055">
        <v>110.34910000000001</v>
      </c>
      <c r="C3055">
        <v>121.0605</v>
      </c>
    </row>
    <row r="3056" spans="2:3" x14ac:dyDescent="0.25">
      <c r="B3056">
        <v>1063.682</v>
      </c>
      <c r="C3056">
        <v>315.36439999999999</v>
      </c>
    </row>
    <row r="3057" spans="2:3" x14ac:dyDescent="0.25">
      <c r="B3057">
        <v>60.19876</v>
      </c>
      <c r="C3057">
        <v>409.28019999999998</v>
      </c>
    </row>
    <row r="3058" spans="2:3" x14ac:dyDescent="0.25">
      <c r="B3058">
        <v>92.098280000000003</v>
      </c>
      <c r="C3058">
        <v>50.836880000000001</v>
      </c>
    </row>
    <row r="3059" spans="2:3" x14ac:dyDescent="0.25">
      <c r="B3059">
        <v>60.185859999999998</v>
      </c>
      <c r="C3059">
        <v>251.81549999999999</v>
      </c>
    </row>
    <row r="3060" spans="2:3" x14ac:dyDescent="0.25">
      <c r="B3060">
        <v>87.635890000000003</v>
      </c>
      <c r="C3060">
        <v>91.670720000000003</v>
      </c>
    </row>
    <row r="3061" spans="2:3" x14ac:dyDescent="0.25">
      <c r="B3061">
        <v>139.852</v>
      </c>
      <c r="C3061">
        <v>401.41370000000001</v>
      </c>
    </row>
    <row r="3062" spans="2:3" x14ac:dyDescent="0.25">
      <c r="B3062">
        <v>207.6532</v>
      </c>
      <c r="C3062">
        <v>80.975430000000003</v>
      </c>
    </row>
    <row r="3063" spans="2:3" x14ac:dyDescent="0.25">
      <c r="B3063">
        <v>324.64940000000001</v>
      </c>
      <c r="C3063">
        <v>171.54849999999999</v>
      </c>
    </row>
    <row r="3064" spans="2:3" x14ac:dyDescent="0.25">
      <c r="B3064">
        <v>50.48657</v>
      </c>
      <c r="C3064">
        <v>60.30527</v>
      </c>
    </row>
    <row r="3065" spans="2:3" x14ac:dyDescent="0.25">
      <c r="B3065">
        <v>61.111849999999997</v>
      </c>
      <c r="C3065">
        <v>361.44900000000001</v>
      </c>
    </row>
    <row r="3066" spans="2:3" x14ac:dyDescent="0.25">
      <c r="B3066">
        <v>234.55850000000001</v>
      </c>
      <c r="C3066">
        <v>141.83949999999999</v>
      </c>
    </row>
    <row r="3067" spans="2:3" x14ac:dyDescent="0.25">
      <c r="B3067">
        <v>92.703670000000002</v>
      </c>
      <c r="C3067">
        <v>211.28139999999999</v>
      </c>
    </row>
    <row r="3068" spans="2:3" x14ac:dyDescent="0.25">
      <c r="B3068">
        <v>50.138629999999999</v>
      </c>
      <c r="C3068">
        <v>253.67840000000001</v>
      </c>
    </row>
    <row r="3069" spans="2:3" x14ac:dyDescent="0.25">
      <c r="B3069">
        <v>50.438299999999998</v>
      </c>
      <c r="C3069">
        <v>98.944310000000002</v>
      </c>
    </row>
    <row r="3070" spans="2:3" x14ac:dyDescent="0.25">
      <c r="B3070">
        <v>69.166229999999999</v>
      </c>
      <c r="C3070">
        <v>101.6876</v>
      </c>
    </row>
    <row r="3071" spans="2:3" x14ac:dyDescent="0.25">
      <c r="B3071">
        <v>59.532519999999998</v>
      </c>
      <c r="C3071">
        <v>50.776580000000003</v>
      </c>
    </row>
    <row r="3072" spans="2:3" x14ac:dyDescent="0.25">
      <c r="B3072">
        <v>183.98859999999999</v>
      </c>
      <c r="C3072">
        <v>102.0176</v>
      </c>
    </row>
    <row r="3073" spans="2:3" x14ac:dyDescent="0.25">
      <c r="B3073">
        <v>100.2146</v>
      </c>
      <c r="C3073">
        <v>79.137079999999997</v>
      </c>
    </row>
    <row r="3074" spans="2:3" x14ac:dyDescent="0.25">
      <c r="B3074">
        <v>159.12469999999999</v>
      </c>
      <c r="C3074">
        <v>659.65279999999996</v>
      </c>
    </row>
    <row r="3075" spans="2:3" x14ac:dyDescent="0.25">
      <c r="B3075">
        <v>60.024320000000003</v>
      </c>
      <c r="C3075">
        <v>59.025010000000002</v>
      </c>
    </row>
    <row r="3076" spans="2:3" x14ac:dyDescent="0.25">
      <c r="B3076">
        <v>70.814480000000003</v>
      </c>
      <c r="C3076">
        <v>167.39609999999999</v>
      </c>
    </row>
    <row r="3077" spans="2:3" x14ac:dyDescent="0.25">
      <c r="B3077">
        <v>251.39070000000001</v>
      </c>
      <c r="C3077">
        <v>149.51079999999999</v>
      </c>
    </row>
    <row r="3078" spans="2:3" x14ac:dyDescent="0.25">
      <c r="B3078">
        <v>50.085549999999998</v>
      </c>
      <c r="C3078">
        <v>69.931049999999999</v>
      </c>
    </row>
    <row r="3079" spans="2:3" x14ac:dyDescent="0.25">
      <c r="B3079">
        <v>1050.7149999999999</v>
      </c>
      <c r="C3079">
        <v>68.99821</v>
      </c>
    </row>
    <row r="3080" spans="2:3" x14ac:dyDescent="0.25">
      <c r="B3080">
        <v>191.35290000000001</v>
      </c>
      <c r="C3080">
        <v>92.439859999999996</v>
      </c>
    </row>
    <row r="3081" spans="2:3" x14ac:dyDescent="0.25">
      <c r="B3081">
        <v>91.269930000000002</v>
      </c>
      <c r="C3081">
        <v>79.509039999999999</v>
      </c>
    </row>
    <row r="3082" spans="2:3" x14ac:dyDescent="0.25">
      <c r="B3082">
        <v>61.351489999999998</v>
      </c>
      <c r="C3082">
        <v>133.5882</v>
      </c>
    </row>
    <row r="3083" spans="2:3" x14ac:dyDescent="0.25">
      <c r="B3083">
        <v>159.8768</v>
      </c>
      <c r="C3083">
        <v>51.30697</v>
      </c>
    </row>
    <row r="3084" spans="2:3" x14ac:dyDescent="0.25">
      <c r="B3084">
        <v>317.524</v>
      </c>
      <c r="C3084">
        <v>358.6026</v>
      </c>
    </row>
    <row r="3085" spans="2:3" x14ac:dyDescent="0.25">
      <c r="B3085">
        <v>71.442279999999997</v>
      </c>
      <c r="C3085">
        <v>109.5686</v>
      </c>
    </row>
    <row r="3086" spans="2:3" x14ac:dyDescent="0.25">
      <c r="B3086">
        <v>259.8535</v>
      </c>
      <c r="C3086">
        <v>78.731890000000007</v>
      </c>
    </row>
    <row r="3087" spans="2:3" x14ac:dyDescent="0.25">
      <c r="B3087">
        <v>149.39510000000001</v>
      </c>
      <c r="C3087">
        <v>108.66379999999999</v>
      </c>
    </row>
    <row r="3088" spans="2:3" x14ac:dyDescent="0.25">
      <c r="B3088">
        <v>59.220869999999998</v>
      </c>
      <c r="C3088">
        <v>61.983550000000001</v>
      </c>
    </row>
    <row r="3089" spans="2:3" x14ac:dyDescent="0.25">
      <c r="B3089">
        <v>633.7758</v>
      </c>
      <c r="C3089">
        <v>58.807200000000002</v>
      </c>
    </row>
    <row r="3090" spans="2:3" x14ac:dyDescent="0.25">
      <c r="B3090">
        <v>240.51070000000001</v>
      </c>
      <c r="C3090">
        <v>50.438299999999998</v>
      </c>
    </row>
    <row r="3091" spans="2:3" x14ac:dyDescent="0.25">
      <c r="B3091">
        <v>59.193899999999999</v>
      </c>
      <c r="C3091">
        <v>60.112499999999997</v>
      </c>
    </row>
    <row r="3092" spans="2:3" x14ac:dyDescent="0.25">
      <c r="B3092">
        <v>101.94929999999999</v>
      </c>
      <c r="C3092">
        <v>71.335930000000005</v>
      </c>
    </row>
    <row r="3093" spans="2:3" x14ac:dyDescent="0.25">
      <c r="B3093">
        <v>243.3715</v>
      </c>
      <c r="C3093">
        <v>98.099549999999994</v>
      </c>
    </row>
    <row r="3094" spans="2:3" x14ac:dyDescent="0.25">
      <c r="B3094">
        <v>51.426200000000001</v>
      </c>
      <c r="C3094">
        <v>50.373150000000003</v>
      </c>
    </row>
    <row r="3095" spans="2:3" x14ac:dyDescent="0.25">
      <c r="B3095">
        <v>484.32909999999998</v>
      </c>
      <c r="C3095">
        <v>392.77519999999998</v>
      </c>
    </row>
    <row r="3096" spans="2:3" x14ac:dyDescent="0.25">
      <c r="B3096">
        <v>50.033900000000003</v>
      </c>
      <c r="C3096">
        <v>109.4335</v>
      </c>
    </row>
    <row r="3097" spans="2:3" x14ac:dyDescent="0.25">
      <c r="B3097">
        <v>60.436709999999998</v>
      </c>
      <c r="C3097">
        <v>79.882220000000004</v>
      </c>
    </row>
    <row r="3098" spans="2:3" x14ac:dyDescent="0.25">
      <c r="B3098">
        <v>70.071010000000001</v>
      </c>
      <c r="C3098">
        <v>90.652349999999998</v>
      </c>
    </row>
    <row r="3099" spans="2:3" x14ac:dyDescent="0.25">
      <c r="B3099">
        <v>259.30149999999998</v>
      </c>
      <c r="C3099">
        <v>89.946449999999999</v>
      </c>
    </row>
    <row r="3100" spans="2:3" x14ac:dyDescent="0.25">
      <c r="B3100">
        <v>130.64519999999999</v>
      </c>
      <c r="C3100">
        <v>89.917820000000006</v>
      </c>
    </row>
    <row r="3101" spans="2:3" x14ac:dyDescent="0.25">
      <c r="B3101">
        <v>121.7717</v>
      </c>
      <c r="C3101">
        <v>60.873759999999997</v>
      </c>
    </row>
    <row r="3102" spans="2:3" x14ac:dyDescent="0.25">
      <c r="B3102">
        <v>629.24789999999996</v>
      </c>
      <c r="C3102">
        <v>98.947760000000002</v>
      </c>
    </row>
    <row r="3103" spans="2:3" x14ac:dyDescent="0.25">
      <c r="B3103">
        <v>183.6953</v>
      </c>
      <c r="C3103">
        <v>99.335210000000004</v>
      </c>
    </row>
    <row r="3104" spans="2:3" x14ac:dyDescent="0.25">
      <c r="B3104">
        <v>103.0076</v>
      </c>
      <c r="C3104">
        <v>115.56399999999999</v>
      </c>
    </row>
    <row r="3105" spans="2:3" x14ac:dyDescent="0.25">
      <c r="B3105">
        <v>395.20089999999999</v>
      </c>
      <c r="C3105">
        <v>360.2826</v>
      </c>
    </row>
    <row r="3106" spans="2:3" x14ac:dyDescent="0.25">
      <c r="B3106">
        <v>159.6215</v>
      </c>
      <c r="C3106">
        <v>70.455520000000007</v>
      </c>
    </row>
    <row r="3107" spans="2:3" x14ac:dyDescent="0.25">
      <c r="B3107">
        <v>81.406329999999997</v>
      </c>
      <c r="C3107">
        <v>201.5111</v>
      </c>
    </row>
    <row r="3108" spans="2:3" x14ac:dyDescent="0.25">
      <c r="B3108">
        <v>71.418599999999998</v>
      </c>
      <c r="C3108">
        <v>98.58999</v>
      </c>
    </row>
    <row r="3109" spans="2:3" x14ac:dyDescent="0.25">
      <c r="B3109">
        <v>322.08839999999998</v>
      </c>
      <c r="C3109">
        <v>159.15350000000001</v>
      </c>
    </row>
    <row r="3110" spans="2:3" x14ac:dyDescent="0.25">
      <c r="B3110">
        <v>121.17570000000001</v>
      </c>
      <c r="C3110">
        <v>118.2818</v>
      </c>
    </row>
    <row r="3111" spans="2:3" x14ac:dyDescent="0.25">
      <c r="B3111">
        <v>51.267220000000002</v>
      </c>
      <c r="C3111">
        <v>141.96799999999999</v>
      </c>
    </row>
    <row r="3112" spans="2:3" x14ac:dyDescent="0.25">
      <c r="B3112">
        <v>109.15349999999999</v>
      </c>
      <c r="C3112">
        <v>121.04559999999999</v>
      </c>
    </row>
    <row r="3113" spans="2:3" x14ac:dyDescent="0.25">
      <c r="B3113">
        <v>70.723590000000002</v>
      </c>
      <c r="C3113">
        <v>120.1618</v>
      </c>
    </row>
    <row r="3114" spans="2:3" x14ac:dyDescent="0.25">
      <c r="B3114">
        <v>311.50290000000001</v>
      </c>
      <c r="C3114">
        <v>298.45310000000001</v>
      </c>
    </row>
    <row r="3115" spans="2:3" x14ac:dyDescent="0.25">
      <c r="B3115">
        <v>259.3904</v>
      </c>
      <c r="C3115">
        <v>80.942040000000006</v>
      </c>
    </row>
    <row r="3116" spans="2:3" x14ac:dyDescent="0.25">
      <c r="B3116">
        <v>806.27620000000002</v>
      </c>
      <c r="C3116">
        <v>129.3416</v>
      </c>
    </row>
    <row r="3117" spans="2:3" x14ac:dyDescent="0.25">
      <c r="B3117">
        <v>69.842979999999997</v>
      </c>
      <c r="C3117">
        <v>69.91113</v>
      </c>
    </row>
    <row r="3118" spans="2:3" x14ac:dyDescent="0.25">
      <c r="B3118">
        <v>50.17756</v>
      </c>
      <c r="C3118">
        <v>163.4683</v>
      </c>
    </row>
    <row r="3119" spans="2:3" x14ac:dyDescent="0.25">
      <c r="B3119">
        <v>291.82240000000002</v>
      </c>
      <c r="C3119">
        <v>150.02099999999999</v>
      </c>
    </row>
    <row r="3120" spans="2:3" x14ac:dyDescent="0.25">
      <c r="B3120">
        <v>71.282600000000002</v>
      </c>
      <c r="C3120">
        <v>354.95490000000001</v>
      </c>
    </row>
    <row r="3121" spans="2:3" x14ac:dyDescent="0.25">
      <c r="B3121">
        <v>61.625019999999999</v>
      </c>
      <c r="C3121">
        <v>122.83240000000001</v>
      </c>
    </row>
    <row r="3122" spans="2:3" x14ac:dyDescent="0.25">
      <c r="B3122">
        <v>102.1746</v>
      </c>
      <c r="C3122">
        <v>138.5772</v>
      </c>
    </row>
    <row r="3123" spans="2:3" x14ac:dyDescent="0.25">
      <c r="B3123">
        <v>102.0836</v>
      </c>
      <c r="C3123">
        <v>78.626429999999999</v>
      </c>
    </row>
    <row r="3124" spans="2:3" x14ac:dyDescent="0.25">
      <c r="B3124">
        <v>291.89260000000002</v>
      </c>
      <c r="C3124">
        <v>249.85919999999999</v>
      </c>
    </row>
    <row r="3125" spans="2:3" x14ac:dyDescent="0.25">
      <c r="B3125">
        <v>247.57980000000001</v>
      </c>
      <c r="C3125">
        <v>59.315399999999997</v>
      </c>
    </row>
    <row r="3126" spans="2:3" x14ac:dyDescent="0.25">
      <c r="B3126">
        <v>59.939190000000004</v>
      </c>
      <c r="C3126">
        <v>170.9879</v>
      </c>
    </row>
    <row r="3127" spans="2:3" x14ac:dyDescent="0.25">
      <c r="B3127">
        <v>191.4503</v>
      </c>
      <c r="C3127">
        <v>79.217449999999999</v>
      </c>
    </row>
    <row r="3128" spans="2:3" x14ac:dyDescent="0.25">
      <c r="B3128">
        <v>491.3107</v>
      </c>
      <c r="C3128">
        <v>79.93732</v>
      </c>
    </row>
    <row r="3129" spans="2:3" x14ac:dyDescent="0.25">
      <c r="B3129">
        <v>159.8981</v>
      </c>
      <c r="C3129">
        <v>80.228399999999993</v>
      </c>
    </row>
    <row r="3130" spans="2:3" x14ac:dyDescent="0.25">
      <c r="B3130">
        <v>174.32589999999999</v>
      </c>
      <c r="C3130">
        <v>215.28139999999999</v>
      </c>
    </row>
    <row r="3131" spans="2:3" x14ac:dyDescent="0.25">
      <c r="B3131">
        <v>152.48349999999999</v>
      </c>
      <c r="C3131">
        <v>119.5873</v>
      </c>
    </row>
    <row r="3132" spans="2:3" x14ac:dyDescent="0.25">
      <c r="B3132">
        <v>147.34469999999999</v>
      </c>
      <c r="C3132">
        <v>50.776829999999997</v>
      </c>
    </row>
    <row r="3133" spans="2:3" x14ac:dyDescent="0.25">
      <c r="B3133">
        <v>213.32830000000001</v>
      </c>
      <c r="C3133">
        <v>111.09480000000001</v>
      </c>
    </row>
    <row r="3134" spans="2:3" x14ac:dyDescent="0.25">
      <c r="B3134">
        <v>68.006429999999995</v>
      </c>
      <c r="C3134">
        <v>91.362960000000001</v>
      </c>
    </row>
    <row r="3135" spans="2:3" x14ac:dyDescent="0.25">
      <c r="B3135">
        <v>109.6648</v>
      </c>
      <c r="C3135">
        <v>120.6461</v>
      </c>
    </row>
    <row r="3136" spans="2:3" x14ac:dyDescent="0.25">
      <c r="B3136">
        <v>150.74690000000001</v>
      </c>
      <c r="C3136">
        <v>59.748869999999997</v>
      </c>
    </row>
    <row r="3137" spans="2:3" x14ac:dyDescent="0.25">
      <c r="B3137">
        <v>60.104599999999998</v>
      </c>
      <c r="C3137">
        <v>80.118110000000001</v>
      </c>
    </row>
    <row r="3138" spans="2:3" x14ac:dyDescent="0.25">
      <c r="B3138">
        <v>221.2259</v>
      </c>
      <c r="C3138">
        <v>81.677289999999999</v>
      </c>
    </row>
    <row r="3139" spans="2:3" x14ac:dyDescent="0.25">
      <c r="B3139">
        <v>60.850850000000001</v>
      </c>
      <c r="C3139">
        <v>89.726070000000007</v>
      </c>
    </row>
    <row r="3140" spans="2:3" x14ac:dyDescent="0.25">
      <c r="B3140">
        <v>245.95930000000001</v>
      </c>
      <c r="C3140">
        <v>90.684489999999997</v>
      </c>
    </row>
    <row r="3141" spans="2:3" x14ac:dyDescent="0.25">
      <c r="B3141">
        <v>272.63479999999998</v>
      </c>
      <c r="C3141">
        <v>50.823889999999999</v>
      </c>
    </row>
    <row r="3142" spans="2:3" x14ac:dyDescent="0.25">
      <c r="B3142">
        <v>79.08323</v>
      </c>
      <c r="C3142">
        <v>254.21799999999999</v>
      </c>
    </row>
    <row r="3143" spans="2:3" x14ac:dyDescent="0.25">
      <c r="B3143">
        <v>68.5458</v>
      </c>
      <c r="C3143">
        <v>107.1285</v>
      </c>
    </row>
    <row r="3144" spans="2:3" x14ac:dyDescent="0.25">
      <c r="B3144">
        <v>80.970029999999994</v>
      </c>
      <c r="C3144">
        <v>71.175309999999996</v>
      </c>
    </row>
    <row r="3145" spans="2:3" x14ac:dyDescent="0.25">
      <c r="B3145">
        <v>50.482370000000003</v>
      </c>
      <c r="C3145">
        <v>161.90010000000001</v>
      </c>
    </row>
    <row r="3146" spans="2:3" x14ac:dyDescent="0.25">
      <c r="B3146">
        <v>148.16820000000001</v>
      </c>
      <c r="C3146">
        <v>81.634799999999998</v>
      </c>
    </row>
    <row r="3147" spans="2:3" x14ac:dyDescent="0.25">
      <c r="B3147">
        <v>189.2302</v>
      </c>
      <c r="C3147">
        <v>121.5068</v>
      </c>
    </row>
    <row r="3148" spans="2:3" x14ac:dyDescent="0.25">
      <c r="B3148">
        <v>50.924300000000002</v>
      </c>
      <c r="C3148">
        <v>88.122879999999995</v>
      </c>
    </row>
    <row r="3149" spans="2:3" x14ac:dyDescent="0.25">
      <c r="B3149">
        <v>59.51444</v>
      </c>
      <c r="C3149">
        <v>69.225269999999995</v>
      </c>
    </row>
    <row r="3150" spans="2:3" x14ac:dyDescent="0.25">
      <c r="B3150">
        <v>170.4118</v>
      </c>
      <c r="C3150">
        <v>70.963520000000003</v>
      </c>
    </row>
    <row r="3151" spans="2:3" x14ac:dyDescent="0.25">
      <c r="B3151">
        <v>69.527519999999996</v>
      </c>
      <c r="C3151">
        <v>154.77959999999999</v>
      </c>
    </row>
    <row r="3152" spans="2:3" x14ac:dyDescent="0.25">
      <c r="B3152">
        <v>286.82690000000002</v>
      </c>
      <c r="C3152">
        <v>50.321150000000003</v>
      </c>
    </row>
    <row r="3153" spans="2:3" x14ac:dyDescent="0.25">
      <c r="B3153">
        <v>439.79829999999998</v>
      </c>
      <c r="C3153">
        <v>61.55292</v>
      </c>
    </row>
    <row r="3154" spans="2:3" x14ac:dyDescent="0.25">
      <c r="B3154">
        <v>287.63479999999998</v>
      </c>
      <c r="C3154">
        <v>60.92474</v>
      </c>
    </row>
    <row r="3155" spans="2:3" x14ac:dyDescent="0.25">
      <c r="B3155">
        <v>202.07480000000001</v>
      </c>
      <c r="C3155">
        <v>60.170110000000001</v>
      </c>
    </row>
    <row r="3156" spans="2:3" x14ac:dyDescent="0.25">
      <c r="B3156">
        <v>71.040329999999997</v>
      </c>
      <c r="C3156">
        <v>78.065219999999997</v>
      </c>
    </row>
    <row r="3157" spans="2:3" x14ac:dyDescent="0.25">
      <c r="B3157">
        <v>70.119979999999998</v>
      </c>
      <c r="C3157">
        <v>90.213679999999997</v>
      </c>
    </row>
    <row r="3158" spans="2:3" x14ac:dyDescent="0.25">
      <c r="B3158">
        <v>80.337440000000001</v>
      </c>
      <c r="C3158">
        <v>59.741050000000001</v>
      </c>
    </row>
    <row r="3159" spans="2:3" x14ac:dyDescent="0.25">
      <c r="B3159">
        <v>270.80149999999998</v>
      </c>
      <c r="C3159">
        <v>71.232569999999996</v>
      </c>
    </row>
    <row r="3160" spans="2:3" x14ac:dyDescent="0.25">
      <c r="B3160">
        <v>133.1524</v>
      </c>
      <c r="C3160">
        <v>60.934539999999998</v>
      </c>
    </row>
    <row r="3161" spans="2:3" x14ac:dyDescent="0.25">
      <c r="B3161">
        <v>50.348640000000003</v>
      </c>
      <c r="C3161">
        <v>50.582529999999998</v>
      </c>
    </row>
    <row r="3162" spans="2:3" x14ac:dyDescent="0.25">
      <c r="B3162">
        <v>112.0141</v>
      </c>
      <c r="C3162">
        <v>141.57919999999999</v>
      </c>
    </row>
    <row r="3163" spans="2:3" x14ac:dyDescent="0.25">
      <c r="B3163">
        <v>70.941069999999996</v>
      </c>
      <c r="C3163">
        <v>108.0241</v>
      </c>
    </row>
    <row r="3164" spans="2:3" x14ac:dyDescent="0.25">
      <c r="B3164">
        <v>61.526600000000002</v>
      </c>
      <c r="C3164">
        <v>254.75569999999999</v>
      </c>
    </row>
    <row r="3165" spans="2:3" x14ac:dyDescent="0.25">
      <c r="B3165">
        <v>211.14349999999999</v>
      </c>
      <c r="C3165">
        <v>68.676730000000006</v>
      </c>
    </row>
    <row r="3166" spans="2:3" x14ac:dyDescent="0.25">
      <c r="B3166">
        <v>102.0577</v>
      </c>
      <c r="C3166">
        <v>79.579610000000002</v>
      </c>
    </row>
    <row r="3167" spans="2:3" x14ac:dyDescent="0.25">
      <c r="B3167">
        <v>672.54729999999995</v>
      </c>
      <c r="C3167">
        <v>69.581239999999994</v>
      </c>
    </row>
    <row r="3168" spans="2:3" x14ac:dyDescent="0.25">
      <c r="B3168">
        <v>50.787759999999999</v>
      </c>
      <c r="C3168">
        <v>59.838630000000002</v>
      </c>
    </row>
    <row r="3169" spans="2:3" x14ac:dyDescent="0.25">
      <c r="B3169">
        <v>50.735750000000003</v>
      </c>
      <c r="C3169">
        <v>110.3514</v>
      </c>
    </row>
    <row r="3170" spans="2:3" x14ac:dyDescent="0.25">
      <c r="B3170">
        <v>59.30809</v>
      </c>
      <c r="C3170">
        <v>296.05309999999997</v>
      </c>
    </row>
    <row r="3171" spans="2:3" x14ac:dyDescent="0.25">
      <c r="B3171">
        <v>129.30799999999999</v>
      </c>
      <c r="C3171">
        <v>68.947130000000001</v>
      </c>
    </row>
    <row r="3172" spans="2:3" x14ac:dyDescent="0.25">
      <c r="B3172">
        <v>69.978309999999993</v>
      </c>
      <c r="C3172">
        <v>240.65770000000001</v>
      </c>
    </row>
    <row r="3173" spans="2:3" x14ac:dyDescent="0.25">
      <c r="B3173">
        <v>151.4391</v>
      </c>
      <c r="C3173">
        <v>135.94370000000001</v>
      </c>
    </row>
    <row r="3174" spans="2:3" x14ac:dyDescent="0.25">
      <c r="B3174">
        <v>59.374940000000002</v>
      </c>
      <c r="C3174">
        <v>59.856940000000002</v>
      </c>
    </row>
    <row r="3175" spans="2:3" x14ac:dyDescent="0.25">
      <c r="B3175">
        <v>206.27330000000001</v>
      </c>
      <c r="C3175">
        <v>79.826840000000004</v>
      </c>
    </row>
    <row r="3176" spans="2:3" x14ac:dyDescent="0.25">
      <c r="B3176">
        <v>178.49979999999999</v>
      </c>
      <c r="C3176">
        <v>289.5335</v>
      </c>
    </row>
    <row r="3177" spans="2:3" x14ac:dyDescent="0.25">
      <c r="B3177">
        <v>59.396970000000003</v>
      </c>
      <c r="C3177">
        <v>269.73230000000001</v>
      </c>
    </row>
    <row r="3178" spans="2:3" x14ac:dyDescent="0.25">
      <c r="B3178">
        <v>50.033900000000003</v>
      </c>
      <c r="C3178">
        <v>60.786790000000003</v>
      </c>
    </row>
    <row r="3179" spans="2:3" x14ac:dyDescent="0.25">
      <c r="B3179">
        <v>69.560379999999995</v>
      </c>
      <c r="C3179">
        <v>69.531739999999999</v>
      </c>
    </row>
    <row r="3180" spans="2:3" x14ac:dyDescent="0.25">
      <c r="B3180">
        <v>98.86018</v>
      </c>
      <c r="C3180">
        <v>70.228080000000006</v>
      </c>
    </row>
    <row r="3181" spans="2:3" x14ac:dyDescent="0.25">
      <c r="B3181">
        <v>123.05410000000001</v>
      </c>
      <c r="C3181">
        <v>69.156940000000006</v>
      </c>
    </row>
    <row r="3182" spans="2:3" x14ac:dyDescent="0.25">
      <c r="B3182">
        <v>69.368589999999998</v>
      </c>
      <c r="C3182">
        <v>179.96299999999999</v>
      </c>
    </row>
    <row r="3183" spans="2:3" x14ac:dyDescent="0.25">
      <c r="B3183">
        <v>112.71299999999999</v>
      </c>
      <c r="C3183">
        <v>80.676730000000006</v>
      </c>
    </row>
    <row r="3184" spans="2:3" x14ac:dyDescent="0.25">
      <c r="B3184">
        <v>229.0735</v>
      </c>
      <c r="C3184">
        <v>59.804040000000001</v>
      </c>
    </row>
    <row r="3185" spans="2:3" x14ac:dyDescent="0.25">
      <c r="B3185">
        <v>59.500369999999997</v>
      </c>
      <c r="C3185">
        <v>58.465170000000001</v>
      </c>
    </row>
    <row r="3186" spans="2:3" x14ac:dyDescent="0.25">
      <c r="B3186">
        <v>122.12390000000001</v>
      </c>
      <c r="C3186">
        <v>109.9247</v>
      </c>
    </row>
    <row r="3187" spans="2:3" x14ac:dyDescent="0.25">
      <c r="B3187">
        <v>239.4845</v>
      </c>
      <c r="C3187">
        <v>111.56780000000001</v>
      </c>
    </row>
    <row r="3188" spans="2:3" x14ac:dyDescent="0.25">
      <c r="B3188">
        <v>71.97045</v>
      </c>
      <c r="C3188">
        <v>101.7805</v>
      </c>
    </row>
    <row r="3189" spans="2:3" x14ac:dyDescent="0.25">
      <c r="B3189">
        <v>79.064639999999997</v>
      </c>
      <c r="C3189">
        <v>60.370750000000001</v>
      </c>
    </row>
    <row r="3190" spans="2:3" x14ac:dyDescent="0.25">
      <c r="B3190">
        <v>129.33160000000001</v>
      </c>
      <c r="C3190">
        <v>230.61369999999999</v>
      </c>
    </row>
    <row r="3191" spans="2:3" x14ac:dyDescent="0.25">
      <c r="B3191">
        <v>113.2414</v>
      </c>
      <c r="C3191">
        <v>101.6692</v>
      </c>
    </row>
    <row r="3192" spans="2:3" x14ac:dyDescent="0.25">
      <c r="B3192">
        <v>158.5806</v>
      </c>
      <c r="C3192">
        <v>122.02630000000001</v>
      </c>
    </row>
    <row r="3193" spans="2:3" x14ac:dyDescent="0.25">
      <c r="B3193">
        <v>481.42529999999999</v>
      </c>
      <c r="C3193">
        <v>69.126019999999997</v>
      </c>
    </row>
    <row r="3194" spans="2:3" x14ac:dyDescent="0.25">
      <c r="B3194">
        <v>263.84649999999999</v>
      </c>
      <c r="C3194">
        <v>59.972969999999997</v>
      </c>
    </row>
    <row r="3195" spans="2:3" x14ac:dyDescent="0.25">
      <c r="B3195">
        <v>60.628309999999999</v>
      </c>
      <c r="C3195">
        <v>69.843149999999994</v>
      </c>
    </row>
    <row r="3196" spans="2:3" x14ac:dyDescent="0.25">
      <c r="B3196">
        <v>60.82714</v>
      </c>
      <c r="C3196">
        <v>244.57220000000001</v>
      </c>
    </row>
    <row r="3197" spans="2:3" x14ac:dyDescent="0.25">
      <c r="B3197">
        <v>190.14779999999999</v>
      </c>
      <c r="C3197">
        <v>99.119640000000004</v>
      </c>
    </row>
    <row r="3198" spans="2:3" x14ac:dyDescent="0.25">
      <c r="B3198">
        <v>78.949920000000006</v>
      </c>
      <c r="C3198">
        <v>51.03396</v>
      </c>
    </row>
    <row r="3199" spans="2:3" x14ac:dyDescent="0.25">
      <c r="B3199">
        <v>78.139420000000001</v>
      </c>
      <c r="C3199">
        <v>89.605270000000004</v>
      </c>
    </row>
    <row r="3200" spans="2:3" x14ac:dyDescent="0.25">
      <c r="B3200">
        <v>130.59829999999999</v>
      </c>
      <c r="C3200">
        <v>69.244039999999998</v>
      </c>
    </row>
    <row r="3201" spans="2:3" x14ac:dyDescent="0.25">
      <c r="B3201">
        <v>51.714390000000002</v>
      </c>
      <c r="C3201">
        <v>68.464359999999999</v>
      </c>
    </row>
    <row r="3202" spans="2:3" x14ac:dyDescent="0.25">
      <c r="B3202">
        <v>50.495130000000003</v>
      </c>
      <c r="C3202">
        <v>79.673360000000002</v>
      </c>
    </row>
    <row r="3203" spans="2:3" x14ac:dyDescent="0.25">
      <c r="B3203">
        <v>80.745689999999996</v>
      </c>
      <c r="C3203">
        <v>125.29559999999999</v>
      </c>
    </row>
    <row r="3204" spans="2:3" x14ac:dyDescent="0.25">
      <c r="B3204">
        <v>257.983</v>
      </c>
      <c r="C3204">
        <v>100.2993</v>
      </c>
    </row>
    <row r="3205" spans="2:3" x14ac:dyDescent="0.25">
      <c r="B3205">
        <v>50.573349999999998</v>
      </c>
      <c r="C3205">
        <v>50.335009999999997</v>
      </c>
    </row>
    <row r="3206" spans="2:3" x14ac:dyDescent="0.25">
      <c r="B3206">
        <v>70.495829999999998</v>
      </c>
      <c r="C3206">
        <v>50.343519999999998</v>
      </c>
    </row>
    <row r="3207" spans="2:3" x14ac:dyDescent="0.25">
      <c r="B3207">
        <v>182.22929999999999</v>
      </c>
      <c r="C3207">
        <v>70.243229999999997</v>
      </c>
    </row>
    <row r="3208" spans="2:3" x14ac:dyDescent="0.25">
      <c r="B3208">
        <v>59.46584</v>
      </c>
      <c r="C3208">
        <v>287.06720000000001</v>
      </c>
    </row>
    <row r="3209" spans="2:3" x14ac:dyDescent="0.25">
      <c r="B3209">
        <v>50.107239999999997</v>
      </c>
      <c r="C3209">
        <v>162.7542</v>
      </c>
    </row>
    <row r="3210" spans="2:3" x14ac:dyDescent="0.25">
      <c r="B3210">
        <v>60.86345</v>
      </c>
      <c r="C3210">
        <v>92.461399999999998</v>
      </c>
    </row>
    <row r="3211" spans="2:3" x14ac:dyDescent="0.25">
      <c r="B3211">
        <v>150.23589999999999</v>
      </c>
      <c r="C3211">
        <v>50.128529999999998</v>
      </c>
    </row>
    <row r="3212" spans="2:3" x14ac:dyDescent="0.25">
      <c r="B3212">
        <v>192.3288</v>
      </c>
      <c r="C3212">
        <v>59.881729999999997</v>
      </c>
    </row>
    <row r="3213" spans="2:3" x14ac:dyDescent="0.25">
      <c r="B3213">
        <v>986.40940000000001</v>
      </c>
      <c r="C3213">
        <v>80.460999999999999</v>
      </c>
    </row>
    <row r="3214" spans="2:3" x14ac:dyDescent="0.25">
      <c r="B3214">
        <v>61.032910000000001</v>
      </c>
      <c r="C3214">
        <v>77.669560000000004</v>
      </c>
    </row>
    <row r="3215" spans="2:3" x14ac:dyDescent="0.25">
      <c r="B3215">
        <v>61.560209999999998</v>
      </c>
      <c r="C3215">
        <v>195.11689999999999</v>
      </c>
    </row>
    <row r="3216" spans="2:3" x14ac:dyDescent="0.25">
      <c r="B3216">
        <v>141.68860000000001</v>
      </c>
      <c r="C3216">
        <v>60.128570000000003</v>
      </c>
    </row>
    <row r="3217" spans="2:3" x14ac:dyDescent="0.25">
      <c r="B3217">
        <v>61.231589999999997</v>
      </c>
      <c r="C3217">
        <v>70.186319999999995</v>
      </c>
    </row>
    <row r="3218" spans="2:3" x14ac:dyDescent="0.25">
      <c r="B3218">
        <v>431.32089999999999</v>
      </c>
      <c r="C3218">
        <v>120.864</v>
      </c>
    </row>
    <row r="3219" spans="2:3" x14ac:dyDescent="0.25">
      <c r="B3219">
        <v>90.417299999999997</v>
      </c>
      <c r="C3219">
        <v>50.246450000000003</v>
      </c>
    </row>
    <row r="3220" spans="2:3" x14ac:dyDescent="0.25">
      <c r="B3220">
        <v>50.878019999999999</v>
      </c>
      <c r="C3220">
        <v>98.325249999999997</v>
      </c>
    </row>
    <row r="3221" spans="2:3" x14ac:dyDescent="0.25">
      <c r="B3221">
        <v>88.944850000000002</v>
      </c>
      <c r="C3221">
        <v>50.147170000000003</v>
      </c>
    </row>
    <row r="3222" spans="2:3" x14ac:dyDescent="0.25">
      <c r="B3222">
        <v>197.94229999999999</v>
      </c>
      <c r="C3222">
        <v>59.156860000000002</v>
      </c>
    </row>
    <row r="3223" spans="2:3" x14ac:dyDescent="0.25">
      <c r="B3223">
        <v>131.14179999999999</v>
      </c>
      <c r="C3223">
        <v>59.999749999999999</v>
      </c>
    </row>
    <row r="3224" spans="2:3" x14ac:dyDescent="0.25">
      <c r="B3224">
        <v>247.66929999999999</v>
      </c>
      <c r="C3224">
        <v>59.771929999999998</v>
      </c>
    </row>
    <row r="3225" spans="2:3" x14ac:dyDescent="0.25">
      <c r="B3225">
        <v>209.54589999999999</v>
      </c>
      <c r="C3225">
        <v>99.301450000000003</v>
      </c>
    </row>
    <row r="3226" spans="2:3" x14ac:dyDescent="0.25">
      <c r="B3226">
        <v>60.299259999999997</v>
      </c>
      <c r="C3226">
        <v>79.371380000000002</v>
      </c>
    </row>
    <row r="3227" spans="2:3" x14ac:dyDescent="0.25">
      <c r="B3227">
        <v>130.41909999999999</v>
      </c>
      <c r="C3227">
        <v>71.503370000000004</v>
      </c>
    </row>
    <row r="3228" spans="2:3" x14ac:dyDescent="0.25">
      <c r="B3228">
        <v>80.528790000000001</v>
      </c>
      <c r="C3228">
        <v>192.32849999999999</v>
      </c>
    </row>
    <row r="3229" spans="2:3" x14ac:dyDescent="0.25">
      <c r="B3229">
        <v>342.85770000000002</v>
      </c>
      <c r="C3229">
        <v>109.66800000000001</v>
      </c>
    </row>
    <row r="3230" spans="2:3" x14ac:dyDescent="0.25">
      <c r="B3230">
        <v>80.814869999999999</v>
      </c>
      <c r="C3230">
        <v>50.347169999999998</v>
      </c>
    </row>
    <row r="3231" spans="2:3" x14ac:dyDescent="0.25">
      <c r="B3231">
        <v>61.520960000000002</v>
      </c>
      <c r="C3231">
        <v>111.9785</v>
      </c>
    </row>
    <row r="3232" spans="2:3" x14ac:dyDescent="0.25">
      <c r="B3232">
        <v>68.822109999999995</v>
      </c>
      <c r="C3232">
        <v>60.329140000000002</v>
      </c>
    </row>
    <row r="3233" spans="2:3" x14ac:dyDescent="0.25">
      <c r="B3233">
        <v>167.87549999999999</v>
      </c>
      <c r="C3233">
        <v>80.736159999999998</v>
      </c>
    </row>
    <row r="3234" spans="2:3" x14ac:dyDescent="0.25">
      <c r="B3234">
        <v>186.9641</v>
      </c>
      <c r="C3234">
        <v>130.20429999999999</v>
      </c>
    </row>
    <row r="3235" spans="2:3" x14ac:dyDescent="0.25">
      <c r="B3235">
        <v>82.33372</v>
      </c>
      <c r="C3235">
        <v>69.17022</v>
      </c>
    </row>
    <row r="3236" spans="2:3" x14ac:dyDescent="0.25">
      <c r="B3236">
        <v>131.09190000000001</v>
      </c>
      <c r="C3236">
        <v>90.756900000000002</v>
      </c>
    </row>
    <row r="3237" spans="2:3" x14ac:dyDescent="0.25">
      <c r="B3237">
        <v>169.4023</v>
      </c>
      <c r="C3237">
        <v>90.018659999999997</v>
      </c>
    </row>
    <row r="3238" spans="2:3" x14ac:dyDescent="0.25">
      <c r="B3238">
        <v>174.42259999999999</v>
      </c>
      <c r="C3238">
        <v>109.9683</v>
      </c>
    </row>
    <row r="3239" spans="2:3" x14ac:dyDescent="0.25">
      <c r="B3239">
        <v>140.40780000000001</v>
      </c>
      <c r="C3239">
        <v>90.626239999999996</v>
      </c>
    </row>
    <row r="3240" spans="2:3" x14ac:dyDescent="0.25">
      <c r="B3240">
        <v>241.46270000000001</v>
      </c>
      <c r="C3240">
        <v>50.362760000000002</v>
      </c>
    </row>
    <row r="3241" spans="2:3" x14ac:dyDescent="0.25">
      <c r="B3241">
        <v>221.22669999999999</v>
      </c>
      <c r="C3241">
        <v>452.9366</v>
      </c>
    </row>
    <row r="3242" spans="2:3" x14ac:dyDescent="0.25">
      <c r="B3242">
        <v>1314.271</v>
      </c>
      <c r="C3242">
        <v>60.213639999999998</v>
      </c>
    </row>
    <row r="3243" spans="2:3" x14ac:dyDescent="0.25">
      <c r="B3243">
        <v>342.2287</v>
      </c>
      <c r="C3243">
        <v>60.435830000000003</v>
      </c>
    </row>
    <row r="3244" spans="2:3" x14ac:dyDescent="0.25">
      <c r="B3244">
        <v>187.00749999999999</v>
      </c>
      <c r="C3244">
        <v>61.072749999999999</v>
      </c>
    </row>
    <row r="3245" spans="2:3" x14ac:dyDescent="0.25">
      <c r="B3245">
        <v>422.08359999999999</v>
      </c>
      <c r="C3245">
        <v>184.1591</v>
      </c>
    </row>
    <row r="3246" spans="2:3" x14ac:dyDescent="0.25">
      <c r="B3246">
        <v>60.403750000000002</v>
      </c>
      <c r="C3246">
        <v>118.8625</v>
      </c>
    </row>
    <row r="3247" spans="2:3" x14ac:dyDescent="0.25">
      <c r="B3247">
        <v>309.5181</v>
      </c>
      <c r="C3247">
        <v>50.446449999999999</v>
      </c>
    </row>
    <row r="3248" spans="2:3" x14ac:dyDescent="0.25">
      <c r="B3248">
        <v>130.19300000000001</v>
      </c>
      <c r="C3248">
        <v>70.238380000000006</v>
      </c>
    </row>
    <row r="3249" spans="2:3" x14ac:dyDescent="0.25">
      <c r="B3249">
        <v>289.08969999999999</v>
      </c>
      <c r="C3249">
        <v>101.5676</v>
      </c>
    </row>
    <row r="3250" spans="2:3" x14ac:dyDescent="0.25">
      <c r="B3250">
        <v>428.22140000000002</v>
      </c>
      <c r="C3250">
        <v>123.3618</v>
      </c>
    </row>
    <row r="3251" spans="2:3" x14ac:dyDescent="0.25">
      <c r="B3251">
        <v>118.9631</v>
      </c>
      <c r="C3251">
        <v>130.22909999999999</v>
      </c>
    </row>
    <row r="3252" spans="2:3" x14ac:dyDescent="0.25">
      <c r="B3252">
        <v>428.10210000000001</v>
      </c>
      <c r="C3252">
        <v>79.112560000000002</v>
      </c>
    </row>
    <row r="3253" spans="2:3" x14ac:dyDescent="0.25">
      <c r="B3253">
        <v>139.52369999999999</v>
      </c>
      <c r="C3253">
        <v>132.37039999999999</v>
      </c>
    </row>
    <row r="3254" spans="2:3" x14ac:dyDescent="0.25">
      <c r="B3254">
        <v>60.810650000000003</v>
      </c>
      <c r="C3254">
        <v>78.715919999999997</v>
      </c>
    </row>
    <row r="3255" spans="2:3" x14ac:dyDescent="0.25">
      <c r="B3255">
        <v>337.1071</v>
      </c>
      <c r="C3255">
        <v>50.277560000000001</v>
      </c>
    </row>
    <row r="3256" spans="2:3" x14ac:dyDescent="0.25">
      <c r="B3256">
        <v>69.799239999999998</v>
      </c>
      <c r="C3256">
        <v>244.26740000000001</v>
      </c>
    </row>
    <row r="3257" spans="2:3" x14ac:dyDescent="0.25">
      <c r="B3257">
        <v>131.79750000000001</v>
      </c>
      <c r="C3257">
        <v>170.1523</v>
      </c>
    </row>
    <row r="3258" spans="2:3" x14ac:dyDescent="0.25">
      <c r="B3258">
        <v>70.743750000000006</v>
      </c>
      <c r="C3258">
        <v>60.567909999999998</v>
      </c>
    </row>
    <row r="3259" spans="2:3" x14ac:dyDescent="0.25">
      <c r="B3259">
        <v>603.08100000000002</v>
      </c>
      <c r="C3259">
        <v>194.96729999999999</v>
      </c>
    </row>
    <row r="3260" spans="2:3" x14ac:dyDescent="0.25">
      <c r="B3260">
        <v>69.446849999999998</v>
      </c>
      <c r="C3260">
        <v>301.55869999999999</v>
      </c>
    </row>
    <row r="3261" spans="2:3" x14ac:dyDescent="0.25">
      <c r="B3261">
        <v>398.76080000000002</v>
      </c>
      <c r="C3261">
        <v>99.863929999999996</v>
      </c>
    </row>
    <row r="3262" spans="2:3" x14ac:dyDescent="0.25">
      <c r="B3262">
        <v>753.56479999999999</v>
      </c>
      <c r="C3262">
        <v>202.04239999999999</v>
      </c>
    </row>
    <row r="3263" spans="2:3" x14ac:dyDescent="0.25">
      <c r="B3263">
        <v>494.34539999999998</v>
      </c>
      <c r="C3263">
        <v>50.925800000000002</v>
      </c>
    </row>
    <row r="3264" spans="2:3" x14ac:dyDescent="0.25">
      <c r="B3264">
        <v>92.288200000000003</v>
      </c>
      <c r="C3264">
        <v>99.96687</v>
      </c>
    </row>
    <row r="3265" spans="2:3" x14ac:dyDescent="0.25">
      <c r="B3265">
        <v>81.60284</v>
      </c>
      <c r="C3265">
        <v>50.793129999999998</v>
      </c>
    </row>
    <row r="3266" spans="2:3" x14ac:dyDescent="0.25">
      <c r="B3266">
        <v>735.77110000000005</v>
      </c>
      <c r="C3266">
        <v>51.767510000000001</v>
      </c>
    </row>
    <row r="3267" spans="2:3" x14ac:dyDescent="0.25">
      <c r="B3267">
        <v>144.56440000000001</v>
      </c>
      <c r="C3267">
        <v>142.4203</v>
      </c>
    </row>
    <row r="3268" spans="2:3" x14ac:dyDescent="0.25">
      <c r="B3268">
        <v>70.151210000000006</v>
      </c>
      <c r="C3268">
        <v>100.98350000000001</v>
      </c>
    </row>
    <row r="3269" spans="2:3" x14ac:dyDescent="0.25">
      <c r="B3269">
        <v>239.54470000000001</v>
      </c>
      <c r="C3269">
        <v>81.441770000000005</v>
      </c>
    </row>
    <row r="3270" spans="2:3" x14ac:dyDescent="0.25">
      <c r="B3270">
        <v>231.4425</v>
      </c>
      <c r="C3270">
        <v>69.870689999999996</v>
      </c>
    </row>
    <row r="3271" spans="2:3" x14ac:dyDescent="0.25">
      <c r="B3271">
        <v>283.64940000000001</v>
      </c>
      <c r="C3271">
        <v>119.32810000000001</v>
      </c>
    </row>
    <row r="3272" spans="2:3" x14ac:dyDescent="0.25">
      <c r="B3272">
        <v>303.1146</v>
      </c>
      <c r="C3272">
        <v>50.567630000000001</v>
      </c>
    </row>
    <row r="3273" spans="2:3" x14ac:dyDescent="0.25">
      <c r="B3273">
        <v>440.37</v>
      </c>
      <c r="C3273">
        <v>80.241560000000007</v>
      </c>
    </row>
    <row r="3274" spans="2:3" x14ac:dyDescent="0.25">
      <c r="B3274">
        <v>179.7604</v>
      </c>
      <c r="C3274">
        <v>425.99880000000002</v>
      </c>
    </row>
    <row r="3275" spans="2:3" x14ac:dyDescent="0.25">
      <c r="B3275">
        <v>970.80859999999996</v>
      </c>
      <c r="C3275">
        <v>59.4636</v>
      </c>
    </row>
    <row r="3276" spans="2:3" x14ac:dyDescent="0.25">
      <c r="B3276">
        <v>178.1798</v>
      </c>
      <c r="C3276">
        <v>50.241070000000001</v>
      </c>
    </row>
    <row r="3277" spans="2:3" x14ac:dyDescent="0.25">
      <c r="B3277">
        <v>525.52049999999997</v>
      </c>
      <c r="C3277">
        <v>61.030479999999997</v>
      </c>
    </row>
    <row r="3278" spans="2:3" x14ac:dyDescent="0.25">
      <c r="B3278">
        <v>338.96969999999999</v>
      </c>
      <c r="C3278">
        <v>100.5133</v>
      </c>
    </row>
    <row r="3279" spans="2:3" x14ac:dyDescent="0.25">
      <c r="B3279">
        <v>79.913110000000003</v>
      </c>
      <c r="C3279">
        <v>127.62739999999999</v>
      </c>
    </row>
    <row r="3280" spans="2:3" x14ac:dyDescent="0.25">
      <c r="B3280">
        <v>422.73390000000001</v>
      </c>
      <c r="C3280">
        <v>80.425190000000001</v>
      </c>
    </row>
    <row r="3281" spans="2:3" x14ac:dyDescent="0.25">
      <c r="B3281">
        <v>51.125799999999998</v>
      </c>
      <c r="C3281">
        <v>60.340319999999998</v>
      </c>
    </row>
    <row r="3282" spans="2:3" x14ac:dyDescent="0.25">
      <c r="B3282">
        <v>78.993409999999997</v>
      </c>
      <c r="C3282">
        <v>88.760239999999996</v>
      </c>
    </row>
    <row r="3283" spans="2:3" x14ac:dyDescent="0.25">
      <c r="B3283">
        <v>320.99939999999998</v>
      </c>
      <c r="C3283">
        <v>78.444230000000005</v>
      </c>
    </row>
    <row r="3284" spans="2:3" x14ac:dyDescent="0.25">
      <c r="B3284">
        <v>71.134839999999997</v>
      </c>
      <c r="C3284">
        <v>69.681349999999995</v>
      </c>
    </row>
    <row r="3285" spans="2:3" x14ac:dyDescent="0.25">
      <c r="B3285">
        <v>435.77769999999998</v>
      </c>
      <c r="C3285">
        <v>50.973869999999998</v>
      </c>
    </row>
    <row r="3286" spans="2:3" x14ac:dyDescent="0.25">
      <c r="B3286">
        <v>407.29570000000001</v>
      </c>
      <c r="C3286">
        <v>50.931359999999998</v>
      </c>
    </row>
    <row r="3287" spans="2:3" x14ac:dyDescent="0.25">
      <c r="B3287">
        <v>61.63335</v>
      </c>
      <c r="C3287">
        <v>80.111829999999998</v>
      </c>
    </row>
    <row r="3288" spans="2:3" x14ac:dyDescent="0.25">
      <c r="B3288">
        <v>241.6481</v>
      </c>
      <c r="C3288">
        <v>51.573459999999997</v>
      </c>
    </row>
    <row r="3289" spans="2:3" x14ac:dyDescent="0.25">
      <c r="B3289">
        <v>91.57105</v>
      </c>
      <c r="C3289">
        <v>118.6728</v>
      </c>
    </row>
    <row r="3290" spans="2:3" x14ac:dyDescent="0.25">
      <c r="B3290">
        <v>50.12876</v>
      </c>
      <c r="C3290">
        <v>259.2765</v>
      </c>
    </row>
    <row r="3291" spans="2:3" x14ac:dyDescent="0.25">
      <c r="B3291">
        <v>307.63209999999998</v>
      </c>
      <c r="C3291">
        <v>69.624129999999994</v>
      </c>
    </row>
    <row r="3292" spans="2:3" x14ac:dyDescent="0.25">
      <c r="B3292">
        <v>110.7457</v>
      </c>
      <c r="C3292">
        <v>191.88669999999999</v>
      </c>
    </row>
    <row r="3293" spans="2:3" x14ac:dyDescent="0.25">
      <c r="B3293">
        <v>50.024430000000002</v>
      </c>
      <c r="C3293">
        <v>60.016509999999997</v>
      </c>
    </row>
    <row r="3294" spans="2:3" x14ac:dyDescent="0.25">
      <c r="B3294">
        <v>110.99290000000001</v>
      </c>
      <c r="C3294">
        <v>61.059280000000001</v>
      </c>
    </row>
    <row r="3295" spans="2:3" x14ac:dyDescent="0.25">
      <c r="B3295">
        <v>213.93209999999999</v>
      </c>
      <c r="C3295">
        <v>58.315800000000003</v>
      </c>
    </row>
    <row r="3296" spans="2:3" x14ac:dyDescent="0.25">
      <c r="B3296">
        <v>70.35857</v>
      </c>
      <c r="C3296">
        <v>146.376</v>
      </c>
    </row>
    <row r="3297" spans="2:3" x14ac:dyDescent="0.25">
      <c r="B3297">
        <v>89.847530000000006</v>
      </c>
      <c r="C3297">
        <v>69.547610000000006</v>
      </c>
    </row>
    <row r="3298" spans="2:3" x14ac:dyDescent="0.25">
      <c r="B3298">
        <v>91.927660000000003</v>
      </c>
      <c r="C3298">
        <v>103.9663</v>
      </c>
    </row>
    <row r="3299" spans="2:3" x14ac:dyDescent="0.25">
      <c r="B3299">
        <v>60.625439999999998</v>
      </c>
      <c r="C3299">
        <v>79.676069999999996</v>
      </c>
    </row>
    <row r="3300" spans="2:3" x14ac:dyDescent="0.25">
      <c r="B3300">
        <v>70.139849999999996</v>
      </c>
      <c r="C3300">
        <v>89.386080000000007</v>
      </c>
    </row>
    <row r="3301" spans="2:3" x14ac:dyDescent="0.25">
      <c r="B3301">
        <v>123.3531</v>
      </c>
      <c r="C3301">
        <v>80.563910000000007</v>
      </c>
    </row>
    <row r="3302" spans="2:3" x14ac:dyDescent="0.25">
      <c r="B3302">
        <v>150.21199999999999</v>
      </c>
      <c r="C3302">
        <v>98.935199999999995</v>
      </c>
    </row>
    <row r="3303" spans="2:3" x14ac:dyDescent="0.25">
      <c r="B3303">
        <v>282.56020000000001</v>
      </c>
      <c r="C3303">
        <v>50.182670000000002</v>
      </c>
    </row>
    <row r="3304" spans="2:3" x14ac:dyDescent="0.25">
      <c r="B3304">
        <v>50.191189999999999</v>
      </c>
      <c r="C3304">
        <v>274.62799999999999</v>
      </c>
    </row>
    <row r="3305" spans="2:3" x14ac:dyDescent="0.25">
      <c r="B3305">
        <v>58.419730000000001</v>
      </c>
      <c r="C3305">
        <v>60.285240000000002</v>
      </c>
    </row>
    <row r="3306" spans="2:3" x14ac:dyDescent="0.25">
      <c r="B3306">
        <v>120.46599999999999</v>
      </c>
      <c r="C3306">
        <v>343.46839999999997</v>
      </c>
    </row>
    <row r="3307" spans="2:3" x14ac:dyDescent="0.25">
      <c r="B3307">
        <v>349.86930000000001</v>
      </c>
      <c r="C3307">
        <v>110.49679999999999</v>
      </c>
    </row>
    <row r="3308" spans="2:3" x14ac:dyDescent="0.25">
      <c r="B3308">
        <v>325.07600000000002</v>
      </c>
      <c r="C3308">
        <v>60.348880000000001</v>
      </c>
    </row>
    <row r="3309" spans="2:3" x14ac:dyDescent="0.25">
      <c r="B3309">
        <v>68.998999999999995</v>
      </c>
      <c r="C3309">
        <v>90.726609999999994</v>
      </c>
    </row>
    <row r="3310" spans="2:3" x14ac:dyDescent="0.25">
      <c r="B3310">
        <v>51.396180000000001</v>
      </c>
      <c r="C3310">
        <v>80.313329999999993</v>
      </c>
    </row>
    <row r="3311" spans="2:3" x14ac:dyDescent="0.25">
      <c r="B3311">
        <v>423.21910000000003</v>
      </c>
      <c r="C3311">
        <v>130.46010000000001</v>
      </c>
    </row>
    <row r="3312" spans="2:3" x14ac:dyDescent="0.25">
      <c r="B3312">
        <v>132.49780000000001</v>
      </c>
      <c r="C3312">
        <v>59.798490000000001</v>
      </c>
    </row>
    <row r="3313" spans="2:3" x14ac:dyDescent="0.25">
      <c r="B3313">
        <v>91.238380000000006</v>
      </c>
      <c r="C3313">
        <v>60.761510000000001</v>
      </c>
    </row>
    <row r="3314" spans="2:3" x14ac:dyDescent="0.25">
      <c r="B3314">
        <v>120.1828</v>
      </c>
      <c r="C3314">
        <v>71.033100000000005</v>
      </c>
    </row>
    <row r="3315" spans="2:3" x14ac:dyDescent="0.25">
      <c r="B3315">
        <v>61.334969999999998</v>
      </c>
      <c r="C3315">
        <v>72.741339999999994</v>
      </c>
    </row>
    <row r="3316" spans="2:3" x14ac:dyDescent="0.25">
      <c r="B3316">
        <v>100.8877</v>
      </c>
      <c r="C3316">
        <v>150.33529999999999</v>
      </c>
    </row>
    <row r="3317" spans="2:3" x14ac:dyDescent="0.25">
      <c r="B3317">
        <v>393.01299999999998</v>
      </c>
      <c r="C3317">
        <v>67.574100000000001</v>
      </c>
    </row>
    <row r="3318" spans="2:3" x14ac:dyDescent="0.25">
      <c r="B3318">
        <v>159.6156</v>
      </c>
      <c r="C3318">
        <v>269.41460000000001</v>
      </c>
    </row>
    <row r="3319" spans="2:3" x14ac:dyDescent="0.25">
      <c r="B3319">
        <v>264.10950000000003</v>
      </c>
      <c r="C3319">
        <v>81.45411</v>
      </c>
    </row>
    <row r="3320" spans="2:3" x14ac:dyDescent="0.25">
      <c r="B3320">
        <v>376.71260000000001</v>
      </c>
      <c r="C3320">
        <v>60.376420000000003</v>
      </c>
    </row>
    <row r="3321" spans="2:3" x14ac:dyDescent="0.25">
      <c r="B3321">
        <v>92.053830000000005</v>
      </c>
      <c r="C3321">
        <v>174.12610000000001</v>
      </c>
    </row>
    <row r="3322" spans="2:3" x14ac:dyDescent="0.25">
      <c r="B3322">
        <v>81.008459999999999</v>
      </c>
      <c r="C3322">
        <v>60.118319999999997</v>
      </c>
    </row>
    <row r="3323" spans="2:3" x14ac:dyDescent="0.25">
      <c r="B3323">
        <v>90.26079</v>
      </c>
      <c r="C3323">
        <v>109.3091</v>
      </c>
    </row>
    <row r="3324" spans="2:3" x14ac:dyDescent="0.25">
      <c r="B3324">
        <v>558.87</v>
      </c>
      <c r="C3324">
        <v>69.648359999999997</v>
      </c>
    </row>
    <row r="3325" spans="2:3" x14ac:dyDescent="0.25">
      <c r="B3325">
        <v>182.36799999999999</v>
      </c>
      <c r="C3325">
        <v>58.559130000000003</v>
      </c>
    </row>
    <row r="3326" spans="2:3" x14ac:dyDescent="0.25">
      <c r="B3326">
        <v>692.38530000000003</v>
      </c>
      <c r="C3326">
        <v>90.488529999999997</v>
      </c>
    </row>
    <row r="3327" spans="2:3" x14ac:dyDescent="0.25">
      <c r="B3327">
        <v>141.9325</v>
      </c>
      <c r="C3327">
        <v>60.119680000000002</v>
      </c>
    </row>
    <row r="3328" spans="2:3" x14ac:dyDescent="0.25">
      <c r="B3328">
        <v>461.93</v>
      </c>
      <c r="C3328">
        <v>59.429189999999998</v>
      </c>
    </row>
    <row r="3329" spans="2:3" x14ac:dyDescent="0.25">
      <c r="B3329">
        <v>240.80860000000001</v>
      </c>
      <c r="C3329">
        <v>89.545820000000006</v>
      </c>
    </row>
    <row r="3330" spans="2:3" x14ac:dyDescent="0.25">
      <c r="B3330">
        <v>234.32390000000001</v>
      </c>
      <c r="C3330">
        <v>101.239</v>
      </c>
    </row>
    <row r="3331" spans="2:3" x14ac:dyDescent="0.25">
      <c r="B3331">
        <v>121.3295</v>
      </c>
      <c r="C3331">
        <v>51.424390000000002</v>
      </c>
    </row>
    <row r="3332" spans="2:3" x14ac:dyDescent="0.25">
      <c r="B3332">
        <v>509.87729999999999</v>
      </c>
      <c r="C3332">
        <v>70.278499999999994</v>
      </c>
    </row>
    <row r="3333" spans="2:3" x14ac:dyDescent="0.25">
      <c r="B3333">
        <v>497.86410000000001</v>
      </c>
      <c r="C3333">
        <v>254.9462</v>
      </c>
    </row>
    <row r="3334" spans="2:3" x14ac:dyDescent="0.25">
      <c r="B3334">
        <v>170.4299</v>
      </c>
      <c r="C3334">
        <v>50.740600000000001</v>
      </c>
    </row>
    <row r="3335" spans="2:3" x14ac:dyDescent="0.25">
      <c r="B3335">
        <v>70.272000000000006</v>
      </c>
      <c r="C3335">
        <v>91.548349999999999</v>
      </c>
    </row>
    <row r="3336" spans="2:3" x14ac:dyDescent="0.25">
      <c r="B3336">
        <v>50.5839</v>
      </c>
      <c r="C3336">
        <v>148.23089999999999</v>
      </c>
    </row>
    <row r="3337" spans="2:3" x14ac:dyDescent="0.25">
      <c r="B3337">
        <v>128.32239999999999</v>
      </c>
      <c r="C3337">
        <v>58.858890000000002</v>
      </c>
    </row>
    <row r="3338" spans="2:3" x14ac:dyDescent="0.25">
      <c r="B3338">
        <v>59.743720000000003</v>
      </c>
      <c r="C3338">
        <v>69.66404</v>
      </c>
    </row>
    <row r="3339" spans="2:3" x14ac:dyDescent="0.25">
      <c r="B3339">
        <v>50.247160000000001</v>
      </c>
      <c r="C3339">
        <v>71.663759999999996</v>
      </c>
    </row>
    <row r="3340" spans="2:3" x14ac:dyDescent="0.25">
      <c r="B3340">
        <v>130.05289999999999</v>
      </c>
      <c r="C3340">
        <v>50.488689999999998</v>
      </c>
    </row>
    <row r="3341" spans="2:3" x14ac:dyDescent="0.25">
      <c r="B3341">
        <v>117.3034</v>
      </c>
      <c r="C3341">
        <v>61.036520000000003</v>
      </c>
    </row>
    <row r="3342" spans="2:3" x14ac:dyDescent="0.25">
      <c r="B3342">
        <v>437.0779</v>
      </c>
      <c r="C3342">
        <v>61.317680000000003</v>
      </c>
    </row>
    <row r="3343" spans="2:3" x14ac:dyDescent="0.25">
      <c r="B3343">
        <v>71.275779999999997</v>
      </c>
      <c r="C3343">
        <v>71.101590000000002</v>
      </c>
    </row>
    <row r="3344" spans="2:3" x14ac:dyDescent="0.25">
      <c r="B3344">
        <v>368.09530000000001</v>
      </c>
      <c r="C3344">
        <v>71.85266</v>
      </c>
    </row>
    <row r="3345" spans="2:3" x14ac:dyDescent="0.25">
      <c r="B3345">
        <v>50.470529999999997</v>
      </c>
      <c r="C3345">
        <v>88.65043</v>
      </c>
    </row>
    <row r="3346" spans="2:3" x14ac:dyDescent="0.25">
      <c r="B3346">
        <v>395.99509999999998</v>
      </c>
      <c r="C3346">
        <v>59.664450000000002</v>
      </c>
    </row>
    <row r="3347" spans="2:3" x14ac:dyDescent="0.25">
      <c r="B3347">
        <v>123.533</v>
      </c>
      <c r="C3347">
        <v>91.140799999999999</v>
      </c>
    </row>
    <row r="3348" spans="2:3" x14ac:dyDescent="0.25">
      <c r="B3348">
        <v>72.792349999999999</v>
      </c>
      <c r="C3348">
        <v>61.489060000000002</v>
      </c>
    </row>
    <row r="3349" spans="2:3" x14ac:dyDescent="0.25">
      <c r="B3349">
        <v>367.2518</v>
      </c>
      <c r="C3349">
        <v>69.770709999999994</v>
      </c>
    </row>
    <row r="3350" spans="2:3" x14ac:dyDescent="0.25">
      <c r="B3350">
        <v>59.233490000000003</v>
      </c>
      <c r="C3350">
        <v>120.7261</v>
      </c>
    </row>
    <row r="3351" spans="2:3" x14ac:dyDescent="0.25">
      <c r="B3351">
        <v>118.36060000000001</v>
      </c>
      <c r="C3351">
        <v>89.362740000000002</v>
      </c>
    </row>
    <row r="3352" spans="2:3" x14ac:dyDescent="0.25">
      <c r="B3352">
        <v>68.966009999999997</v>
      </c>
      <c r="C3352">
        <v>169.76609999999999</v>
      </c>
    </row>
    <row r="3353" spans="2:3" x14ac:dyDescent="0.25">
      <c r="B3353">
        <v>60.074669999999998</v>
      </c>
      <c r="C3353">
        <v>90.400739999999999</v>
      </c>
    </row>
    <row r="3354" spans="2:3" x14ac:dyDescent="0.25">
      <c r="B3354">
        <v>80.843999999999994</v>
      </c>
      <c r="C3354">
        <v>80.753590000000003</v>
      </c>
    </row>
    <row r="3355" spans="2:3" x14ac:dyDescent="0.25">
      <c r="B3355">
        <v>151.4554</v>
      </c>
      <c r="C3355">
        <v>87.235079999999996</v>
      </c>
    </row>
    <row r="3356" spans="2:3" x14ac:dyDescent="0.25">
      <c r="B3356">
        <v>51.571420000000003</v>
      </c>
      <c r="C3356">
        <v>68.896280000000004</v>
      </c>
    </row>
    <row r="3357" spans="2:3" x14ac:dyDescent="0.25">
      <c r="B3357">
        <v>243.32669999999999</v>
      </c>
      <c r="C3357">
        <v>60.571939999999998</v>
      </c>
    </row>
    <row r="3358" spans="2:3" x14ac:dyDescent="0.25">
      <c r="B3358">
        <v>278.14319999999998</v>
      </c>
      <c r="C3358">
        <v>80.844220000000007</v>
      </c>
    </row>
    <row r="3359" spans="2:3" x14ac:dyDescent="0.25">
      <c r="B3359">
        <v>149.4915</v>
      </c>
      <c r="C3359">
        <v>109.7766</v>
      </c>
    </row>
    <row r="3360" spans="2:3" x14ac:dyDescent="0.25">
      <c r="B3360">
        <v>98.73348</v>
      </c>
      <c r="C3360">
        <v>78.832899999999995</v>
      </c>
    </row>
    <row r="3361" spans="2:3" x14ac:dyDescent="0.25">
      <c r="B3361">
        <v>113.7788</v>
      </c>
      <c r="C3361">
        <v>88.527240000000006</v>
      </c>
    </row>
    <row r="3362" spans="2:3" x14ac:dyDescent="0.25">
      <c r="B3362">
        <v>78.371949999999998</v>
      </c>
      <c r="C3362">
        <v>128.86779999999999</v>
      </c>
    </row>
    <row r="3363" spans="2:3" x14ac:dyDescent="0.25">
      <c r="B3363">
        <v>759.12279999999998</v>
      </c>
      <c r="C3363">
        <v>59.550780000000003</v>
      </c>
    </row>
    <row r="3364" spans="2:3" x14ac:dyDescent="0.25">
      <c r="B3364">
        <v>119.7336</v>
      </c>
      <c r="C3364">
        <v>60.69556</v>
      </c>
    </row>
    <row r="3365" spans="2:3" x14ac:dyDescent="0.25">
      <c r="B3365">
        <v>229.4417</v>
      </c>
      <c r="C3365">
        <v>51.028019999999998</v>
      </c>
    </row>
    <row r="3366" spans="2:3" x14ac:dyDescent="0.25">
      <c r="B3366">
        <v>323.22129999999999</v>
      </c>
      <c r="C3366">
        <v>120.1337</v>
      </c>
    </row>
    <row r="3367" spans="2:3" x14ac:dyDescent="0.25">
      <c r="B3367">
        <v>128.9</v>
      </c>
      <c r="C3367">
        <v>130.68</v>
      </c>
    </row>
    <row r="3368" spans="2:3" x14ac:dyDescent="0.25">
      <c r="B3368">
        <v>433.48599999999999</v>
      </c>
      <c r="C3368">
        <v>69.758600000000001</v>
      </c>
    </row>
    <row r="3369" spans="2:3" x14ac:dyDescent="0.25">
      <c r="B3369">
        <v>300.28989999999999</v>
      </c>
      <c r="C3369">
        <v>167.29239999999999</v>
      </c>
    </row>
    <row r="3370" spans="2:3" x14ac:dyDescent="0.25">
      <c r="B3370">
        <v>50.349550000000001</v>
      </c>
      <c r="C3370">
        <v>79.832130000000006</v>
      </c>
    </row>
    <row r="3371" spans="2:3" x14ac:dyDescent="0.25">
      <c r="B3371">
        <v>82.012510000000006</v>
      </c>
      <c r="C3371">
        <v>111.9393</v>
      </c>
    </row>
    <row r="3372" spans="2:3" x14ac:dyDescent="0.25">
      <c r="B3372">
        <v>60.484099999999998</v>
      </c>
      <c r="C3372">
        <v>80.924959999999999</v>
      </c>
    </row>
    <row r="3373" spans="2:3" x14ac:dyDescent="0.25">
      <c r="B3373">
        <v>261.47919999999999</v>
      </c>
      <c r="C3373">
        <v>83.790430000000001</v>
      </c>
    </row>
    <row r="3374" spans="2:3" x14ac:dyDescent="0.25">
      <c r="B3374">
        <v>264.34160000000003</v>
      </c>
      <c r="C3374">
        <v>169.6129</v>
      </c>
    </row>
    <row r="3375" spans="2:3" x14ac:dyDescent="0.25">
      <c r="B3375">
        <v>151.04349999999999</v>
      </c>
      <c r="C3375">
        <v>60.138199999999998</v>
      </c>
    </row>
    <row r="3376" spans="2:3" x14ac:dyDescent="0.25">
      <c r="B3376">
        <v>150.8433</v>
      </c>
      <c r="C3376">
        <v>51.475830000000002</v>
      </c>
    </row>
    <row r="3377" spans="2:3" x14ac:dyDescent="0.25">
      <c r="B3377">
        <v>51.264580000000002</v>
      </c>
      <c r="C3377">
        <v>79.976479999999995</v>
      </c>
    </row>
    <row r="3378" spans="2:3" x14ac:dyDescent="0.25">
      <c r="B3378">
        <v>215.35059999999999</v>
      </c>
      <c r="C3378">
        <v>68.872879999999995</v>
      </c>
    </row>
    <row r="3379" spans="2:3" x14ac:dyDescent="0.25">
      <c r="B3379">
        <v>272.08870000000002</v>
      </c>
      <c r="C3379">
        <v>89.71678</v>
      </c>
    </row>
    <row r="3380" spans="2:3" x14ac:dyDescent="0.25">
      <c r="B3380">
        <v>986.95529999999997</v>
      </c>
      <c r="C3380">
        <v>70.991410000000002</v>
      </c>
    </row>
    <row r="3381" spans="2:3" x14ac:dyDescent="0.25">
      <c r="B3381">
        <v>281.80669999999998</v>
      </c>
      <c r="C3381">
        <v>260.50880000000001</v>
      </c>
    </row>
    <row r="3382" spans="2:3" x14ac:dyDescent="0.25">
      <c r="B3382">
        <v>527.05790000000002</v>
      </c>
      <c r="C3382">
        <v>121.1358</v>
      </c>
    </row>
    <row r="3383" spans="2:3" x14ac:dyDescent="0.25">
      <c r="B3383">
        <v>130.29849999999999</v>
      </c>
      <c r="C3383">
        <v>139.23320000000001</v>
      </c>
    </row>
    <row r="3384" spans="2:3" x14ac:dyDescent="0.25">
      <c r="B3384">
        <v>112.02509999999999</v>
      </c>
      <c r="C3384">
        <v>51.260039999999996</v>
      </c>
    </row>
    <row r="3385" spans="2:3" x14ac:dyDescent="0.25">
      <c r="B3385">
        <v>350.57920000000001</v>
      </c>
      <c r="C3385">
        <v>69.439080000000004</v>
      </c>
    </row>
    <row r="3386" spans="2:3" x14ac:dyDescent="0.25">
      <c r="B3386">
        <v>213.75700000000001</v>
      </c>
      <c r="C3386">
        <v>151.09389999999999</v>
      </c>
    </row>
    <row r="3387" spans="2:3" x14ac:dyDescent="0.25">
      <c r="B3387">
        <v>308.36500000000001</v>
      </c>
      <c r="C3387">
        <v>51.863039999999998</v>
      </c>
    </row>
    <row r="3388" spans="2:3" x14ac:dyDescent="0.25">
      <c r="B3388">
        <v>173.79390000000001</v>
      </c>
      <c r="C3388">
        <v>60.469380000000001</v>
      </c>
    </row>
    <row r="3389" spans="2:3" x14ac:dyDescent="0.25">
      <c r="B3389">
        <v>516.69230000000005</v>
      </c>
      <c r="C3389">
        <v>79.381209999999996</v>
      </c>
    </row>
    <row r="3390" spans="2:3" x14ac:dyDescent="0.25">
      <c r="B3390">
        <v>123.4796</v>
      </c>
      <c r="C3390">
        <v>280.86869999999999</v>
      </c>
    </row>
    <row r="3391" spans="2:3" x14ac:dyDescent="0.25">
      <c r="B3391">
        <v>112.52079999999999</v>
      </c>
      <c r="C3391">
        <v>50.497520000000002</v>
      </c>
    </row>
    <row r="3392" spans="2:3" x14ac:dyDescent="0.25">
      <c r="B3392">
        <v>50.631439999999998</v>
      </c>
      <c r="C3392">
        <v>321.58539999999999</v>
      </c>
    </row>
    <row r="3393" spans="2:3" x14ac:dyDescent="0.25">
      <c r="B3393">
        <v>50.915709999999997</v>
      </c>
      <c r="C3393">
        <v>81.046480000000003</v>
      </c>
    </row>
    <row r="3394" spans="2:3" x14ac:dyDescent="0.25">
      <c r="B3394">
        <v>181.0966</v>
      </c>
      <c r="C3394">
        <v>89.091380000000001</v>
      </c>
    </row>
    <row r="3395" spans="2:3" x14ac:dyDescent="0.25">
      <c r="B3395">
        <v>307.37270000000001</v>
      </c>
      <c r="C3395">
        <v>69.596100000000007</v>
      </c>
    </row>
    <row r="3396" spans="2:3" x14ac:dyDescent="0.25">
      <c r="B3396">
        <v>70.377629999999996</v>
      </c>
      <c r="C3396">
        <v>92.601500000000001</v>
      </c>
    </row>
    <row r="3397" spans="2:3" x14ac:dyDescent="0.25">
      <c r="B3397">
        <v>203.41159999999999</v>
      </c>
      <c r="C3397">
        <v>121.8049</v>
      </c>
    </row>
    <row r="3398" spans="2:3" x14ac:dyDescent="0.25">
      <c r="B3398">
        <v>365.1189</v>
      </c>
      <c r="C3398">
        <v>134.60679999999999</v>
      </c>
    </row>
    <row r="3399" spans="2:3" x14ac:dyDescent="0.25">
      <c r="B3399">
        <v>139.81899999999999</v>
      </c>
      <c r="C3399">
        <v>272.89170000000001</v>
      </c>
    </row>
    <row r="3400" spans="2:3" x14ac:dyDescent="0.25">
      <c r="B3400">
        <v>59.974420000000002</v>
      </c>
      <c r="C3400">
        <v>50.63015</v>
      </c>
    </row>
    <row r="3401" spans="2:3" x14ac:dyDescent="0.25">
      <c r="B3401">
        <v>180.06829999999999</v>
      </c>
      <c r="C3401">
        <v>61.711930000000002</v>
      </c>
    </row>
    <row r="3402" spans="2:3" x14ac:dyDescent="0.25">
      <c r="B3402">
        <v>58.970689999999998</v>
      </c>
      <c r="C3402">
        <v>60.508690000000001</v>
      </c>
    </row>
    <row r="3403" spans="2:3" x14ac:dyDescent="0.25">
      <c r="B3403">
        <v>111.97369999999999</v>
      </c>
      <c r="C3403">
        <v>50.01323</v>
      </c>
    </row>
    <row r="3404" spans="2:3" x14ac:dyDescent="0.25">
      <c r="B3404">
        <v>977.08910000000003</v>
      </c>
      <c r="C3404">
        <v>50.990200000000002</v>
      </c>
    </row>
    <row r="3405" spans="2:3" x14ac:dyDescent="0.25">
      <c r="B3405">
        <v>346.1037</v>
      </c>
      <c r="C3405">
        <v>60.854640000000003</v>
      </c>
    </row>
    <row r="3406" spans="2:3" x14ac:dyDescent="0.25">
      <c r="B3406">
        <v>946.31489999999997</v>
      </c>
      <c r="C3406">
        <v>120.37009999999999</v>
      </c>
    </row>
    <row r="3407" spans="2:3" x14ac:dyDescent="0.25">
      <c r="B3407">
        <v>100.9926</v>
      </c>
      <c r="C3407">
        <v>102.18559999999999</v>
      </c>
    </row>
    <row r="3408" spans="2:3" x14ac:dyDescent="0.25">
      <c r="B3408">
        <v>138.82169999999999</v>
      </c>
      <c r="C3408">
        <v>139.6395</v>
      </c>
    </row>
    <row r="3409" spans="2:3" x14ac:dyDescent="0.25">
      <c r="B3409">
        <v>120.542</v>
      </c>
      <c r="C3409">
        <v>62.205779999999997</v>
      </c>
    </row>
    <row r="3410" spans="2:3" x14ac:dyDescent="0.25">
      <c r="B3410">
        <v>345.92110000000002</v>
      </c>
      <c r="C3410">
        <v>50.381360000000001</v>
      </c>
    </row>
    <row r="3411" spans="2:3" x14ac:dyDescent="0.25">
      <c r="B3411">
        <v>69.214889999999997</v>
      </c>
      <c r="C3411">
        <v>59.313420000000001</v>
      </c>
    </row>
    <row r="3412" spans="2:3" x14ac:dyDescent="0.25">
      <c r="B3412">
        <v>741.68629999999996</v>
      </c>
      <c r="C3412">
        <v>60.178579999999997</v>
      </c>
    </row>
    <row r="3413" spans="2:3" x14ac:dyDescent="0.25">
      <c r="B3413">
        <v>59.636589999999998</v>
      </c>
      <c r="C3413">
        <v>119.03</v>
      </c>
    </row>
    <row r="3414" spans="2:3" x14ac:dyDescent="0.25">
      <c r="B3414">
        <v>275.35379999999998</v>
      </c>
      <c r="C3414">
        <v>112.3951</v>
      </c>
    </row>
    <row r="3415" spans="2:3" x14ac:dyDescent="0.25">
      <c r="B3415">
        <v>50.530650000000001</v>
      </c>
      <c r="C3415">
        <v>50.876519999999999</v>
      </c>
    </row>
    <row r="3416" spans="2:3" x14ac:dyDescent="0.25">
      <c r="B3416">
        <v>50.404670000000003</v>
      </c>
      <c r="C3416">
        <v>58.980449999999998</v>
      </c>
    </row>
    <row r="3417" spans="2:3" x14ac:dyDescent="0.25">
      <c r="B3417">
        <v>309.76850000000002</v>
      </c>
      <c r="C3417">
        <v>59.687809999999999</v>
      </c>
    </row>
    <row r="3418" spans="2:3" x14ac:dyDescent="0.25">
      <c r="B3418">
        <v>88.884039999999999</v>
      </c>
      <c r="C3418">
        <v>191.886</v>
      </c>
    </row>
    <row r="3419" spans="2:3" x14ac:dyDescent="0.25">
      <c r="B3419">
        <v>82.013850000000005</v>
      </c>
      <c r="C3419">
        <v>271.93729999999999</v>
      </c>
    </row>
    <row r="3420" spans="2:3" x14ac:dyDescent="0.25">
      <c r="B3420">
        <v>90.981999999999999</v>
      </c>
      <c r="C3420">
        <v>247.39529999999999</v>
      </c>
    </row>
    <row r="3421" spans="2:3" x14ac:dyDescent="0.25">
      <c r="B3421">
        <v>51.262999999999998</v>
      </c>
      <c r="C3421">
        <v>59.212800000000001</v>
      </c>
    </row>
    <row r="3422" spans="2:3" x14ac:dyDescent="0.25">
      <c r="B3422">
        <v>232.0532</v>
      </c>
      <c r="C3422">
        <v>169.9323</v>
      </c>
    </row>
    <row r="3423" spans="2:3" x14ac:dyDescent="0.25">
      <c r="B3423">
        <v>90.843209999999999</v>
      </c>
      <c r="C3423">
        <v>79.459940000000003</v>
      </c>
    </row>
    <row r="3424" spans="2:3" x14ac:dyDescent="0.25">
      <c r="B3424">
        <v>263.6241</v>
      </c>
      <c r="C3424">
        <v>61.244819999999997</v>
      </c>
    </row>
    <row r="3425" spans="2:3" x14ac:dyDescent="0.25">
      <c r="B3425">
        <v>50.186570000000003</v>
      </c>
      <c r="C3425">
        <v>69.8249</v>
      </c>
    </row>
    <row r="3426" spans="2:3" x14ac:dyDescent="0.25">
      <c r="B3426">
        <v>152.40960000000001</v>
      </c>
      <c r="C3426">
        <v>161.12819999999999</v>
      </c>
    </row>
    <row r="3427" spans="2:3" x14ac:dyDescent="0.25">
      <c r="B3427">
        <v>138.89590000000001</v>
      </c>
      <c r="C3427">
        <v>81.017690000000002</v>
      </c>
    </row>
    <row r="3428" spans="2:3" x14ac:dyDescent="0.25">
      <c r="B3428">
        <v>150.8811</v>
      </c>
      <c r="C3428">
        <v>79.172359999999998</v>
      </c>
    </row>
    <row r="3429" spans="2:3" x14ac:dyDescent="0.25">
      <c r="B3429">
        <v>108.015</v>
      </c>
      <c r="C3429">
        <v>90.576899999999995</v>
      </c>
    </row>
    <row r="3430" spans="2:3" x14ac:dyDescent="0.25">
      <c r="B3430">
        <v>69.735740000000007</v>
      </c>
      <c r="C3430">
        <v>88.092770000000002</v>
      </c>
    </row>
    <row r="3431" spans="2:3" x14ac:dyDescent="0.25">
      <c r="B3431">
        <v>69.485249999999994</v>
      </c>
      <c r="C3431">
        <v>127.66500000000001</v>
      </c>
    </row>
    <row r="3432" spans="2:3" x14ac:dyDescent="0.25">
      <c r="B3432">
        <v>499.56490000000002</v>
      </c>
      <c r="C3432">
        <v>60.077829999999999</v>
      </c>
    </row>
    <row r="3433" spans="2:3" x14ac:dyDescent="0.25">
      <c r="B3433">
        <v>990.59580000000005</v>
      </c>
      <c r="C3433">
        <v>70.066900000000004</v>
      </c>
    </row>
    <row r="3434" spans="2:3" x14ac:dyDescent="0.25">
      <c r="B3434">
        <v>101.0849</v>
      </c>
      <c r="C3434">
        <v>314.20580000000001</v>
      </c>
    </row>
    <row r="3435" spans="2:3" x14ac:dyDescent="0.25">
      <c r="B3435">
        <v>99.588430000000002</v>
      </c>
      <c r="C3435">
        <v>99.476309999999998</v>
      </c>
    </row>
    <row r="3436" spans="2:3" x14ac:dyDescent="0.25">
      <c r="B3436">
        <v>220.35310000000001</v>
      </c>
      <c r="C3436">
        <v>71.726560000000006</v>
      </c>
    </row>
    <row r="3437" spans="2:3" x14ac:dyDescent="0.25">
      <c r="B3437">
        <v>139.39080000000001</v>
      </c>
      <c r="C3437">
        <v>242.44069999999999</v>
      </c>
    </row>
    <row r="3438" spans="2:3" x14ac:dyDescent="0.25">
      <c r="B3438">
        <v>69.162450000000007</v>
      </c>
      <c r="C3438">
        <v>162.38499999999999</v>
      </c>
    </row>
    <row r="3439" spans="2:3" x14ac:dyDescent="0.25">
      <c r="B3439">
        <v>50.539839999999998</v>
      </c>
      <c r="C3439">
        <v>223.47489999999999</v>
      </c>
    </row>
    <row r="3440" spans="2:3" x14ac:dyDescent="0.25">
      <c r="B3440">
        <v>60.68759</v>
      </c>
      <c r="C3440">
        <v>69.410989999999998</v>
      </c>
    </row>
    <row r="3441" spans="2:3" x14ac:dyDescent="0.25">
      <c r="B3441">
        <v>61.380879999999998</v>
      </c>
      <c r="C3441">
        <v>110.6294</v>
      </c>
    </row>
    <row r="3442" spans="2:3" x14ac:dyDescent="0.25">
      <c r="B3442">
        <v>50.890940000000001</v>
      </c>
      <c r="C3442">
        <v>260.22430000000003</v>
      </c>
    </row>
    <row r="3443" spans="2:3" x14ac:dyDescent="0.25">
      <c r="B3443">
        <v>211.45429999999999</v>
      </c>
      <c r="C3443">
        <v>60.049630000000001</v>
      </c>
    </row>
    <row r="3444" spans="2:3" x14ac:dyDescent="0.25">
      <c r="B3444">
        <v>295.42689999999999</v>
      </c>
      <c r="C3444">
        <v>61.383879999999998</v>
      </c>
    </row>
    <row r="3445" spans="2:3" x14ac:dyDescent="0.25">
      <c r="B3445">
        <v>50.497819999999997</v>
      </c>
      <c r="C3445">
        <v>50.277560000000001</v>
      </c>
    </row>
    <row r="3446" spans="2:3" x14ac:dyDescent="0.25">
      <c r="B3446">
        <v>470.30880000000002</v>
      </c>
      <c r="C3446">
        <v>152.55099999999999</v>
      </c>
    </row>
    <row r="3447" spans="2:3" x14ac:dyDescent="0.25">
      <c r="B3447">
        <v>138.94069999999999</v>
      </c>
      <c r="C3447">
        <v>71.331500000000005</v>
      </c>
    </row>
    <row r="3448" spans="2:3" x14ac:dyDescent="0.25">
      <c r="B3448">
        <v>50.922429999999999</v>
      </c>
      <c r="C3448">
        <v>90.041250000000005</v>
      </c>
    </row>
    <row r="3449" spans="2:3" x14ac:dyDescent="0.25">
      <c r="B3449">
        <v>100.5531</v>
      </c>
      <c r="C3449">
        <v>61.124859999999998</v>
      </c>
    </row>
    <row r="3450" spans="2:3" x14ac:dyDescent="0.25">
      <c r="B3450">
        <v>79.559209999999993</v>
      </c>
      <c r="C3450">
        <v>868.44500000000005</v>
      </c>
    </row>
    <row r="3451" spans="2:3" x14ac:dyDescent="0.25">
      <c r="B3451">
        <v>50.543579999999999</v>
      </c>
      <c r="C3451">
        <v>627.67529999999999</v>
      </c>
    </row>
    <row r="3452" spans="2:3" x14ac:dyDescent="0.25">
      <c r="B3452">
        <v>314.84399999999999</v>
      </c>
      <c r="C3452">
        <v>71.525570000000002</v>
      </c>
    </row>
    <row r="3453" spans="2:3" x14ac:dyDescent="0.25">
      <c r="B3453">
        <v>534.89139999999998</v>
      </c>
      <c r="C3453">
        <v>61.325690000000002</v>
      </c>
    </row>
    <row r="3454" spans="2:3" x14ac:dyDescent="0.25">
      <c r="B3454">
        <v>314.88</v>
      </c>
      <c r="C3454">
        <v>59.974420000000002</v>
      </c>
    </row>
    <row r="3455" spans="2:3" x14ac:dyDescent="0.25">
      <c r="B3455">
        <v>59.71313</v>
      </c>
      <c r="C3455">
        <v>91.713650000000001</v>
      </c>
    </row>
    <row r="3456" spans="2:3" x14ac:dyDescent="0.25">
      <c r="B3456">
        <v>201.304</v>
      </c>
      <c r="C3456">
        <v>70.411460000000005</v>
      </c>
    </row>
    <row r="3457" spans="2:3" x14ac:dyDescent="0.25">
      <c r="B3457">
        <v>59.491950000000003</v>
      </c>
      <c r="C3457">
        <v>71.110399999999998</v>
      </c>
    </row>
    <row r="3458" spans="2:3" x14ac:dyDescent="0.25">
      <c r="B3458">
        <v>69.432980000000001</v>
      </c>
      <c r="C3458">
        <v>157.7218</v>
      </c>
    </row>
    <row r="3459" spans="2:3" x14ac:dyDescent="0.25">
      <c r="B3459">
        <v>214.5984</v>
      </c>
      <c r="C3459">
        <v>59.75817</v>
      </c>
    </row>
    <row r="3460" spans="2:3" x14ac:dyDescent="0.25">
      <c r="B3460">
        <v>70.049120000000002</v>
      </c>
      <c r="C3460">
        <v>50.868299999999998</v>
      </c>
    </row>
    <row r="3461" spans="2:3" x14ac:dyDescent="0.25">
      <c r="B3461">
        <v>59.522010000000002</v>
      </c>
      <c r="C3461">
        <v>579.17870000000005</v>
      </c>
    </row>
    <row r="3462" spans="2:3" x14ac:dyDescent="0.25">
      <c r="B3462">
        <v>60.094029999999997</v>
      </c>
      <c r="C3462">
        <v>163.41249999999999</v>
      </c>
    </row>
    <row r="3463" spans="2:3" x14ac:dyDescent="0.25">
      <c r="B3463">
        <v>151.14420000000001</v>
      </c>
      <c r="C3463">
        <v>60.908709999999999</v>
      </c>
    </row>
    <row r="3464" spans="2:3" x14ac:dyDescent="0.25">
      <c r="B3464">
        <v>191.69470000000001</v>
      </c>
      <c r="C3464">
        <v>101.32380000000001</v>
      </c>
    </row>
    <row r="3465" spans="2:3" x14ac:dyDescent="0.25">
      <c r="B3465">
        <v>171.3708</v>
      </c>
      <c r="C3465">
        <v>184.92179999999999</v>
      </c>
    </row>
    <row r="3466" spans="2:3" x14ac:dyDescent="0.25">
      <c r="B3466">
        <v>70.988039999999998</v>
      </c>
      <c r="C3466">
        <v>50.840600000000002</v>
      </c>
    </row>
    <row r="3467" spans="2:3" x14ac:dyDescent="0.25">
      <c r="B3467">
        <v>121.49590000000001</v>
      </c>
      <c r="C3467">
        <v>89.597980000000007</v>
      </c>
    </row>
    <row r="3468" spans="2:3" x14ac:dyDescent="0.25">
      <c r="B3468">
        <v>742.41769999999997</v>
      </c>
      <c r="C3468">
        <v>202.35579999999999</v>
      </c>
    </row>
    <row r="3469" spans="2:3" x14ac:dyDescent="0.25">
      <c r="B3469">
        <v>179.96680000000001</v>
      </c>
      <c r="C3469">
        <v>122.01349999999999</v>
      </c>
    </row>
    <row r="3470" spans="2:3" x14ac:dyDescent="0.25">
      <c r="B3470">
        <v>80.398510000000002</v>
      </c>
      <c r="C3470">
        <v>481.74650000000003</v>
      </c>
    </row>
    <row r="3471" spans="2:3" x14ac:dyDescent="0.25">
      <c r="B3471">
        <v>117.4533</v>
      </c>
      <c r="C3471">
        <v>139.1053</v>
      </c>
    </row>
    <row r="3472" spans="2:3" x14ac:dyDescent="0.25">
      <c r="B3472">
        <v>821.33640000000003</v>
      </c>
      <c r="C3472">
        <v>61.623150000000003</v>
      </c>
    </row>
    <row r="3473" spans="2:3" x14ac:dyDescent="0.25">
      <c r="B3473">
        <v>50.797739999999997</v>
      </c>
      <c r="C3473">
        <v>101.2182</v>
      </c>
    </row>
    <row r="3474" spans="2:3" x14ac:dyDescent="0.25">
      <c r="B3474">
        <v>88.305869999999999</v>
      </c>
      <c r="C3474">
        <v>249.4786</v>
      </c>
    </row>
    <row r="3475" spans="2:3" x14ac:dyDescent="0.25">
      <c r="B3475">
        <v>222.23079999999999</v>
      </c>
      <c r="C3475">
        <v>270.46510000000001</v>
      </c>
    </row>
    <row r="3476" spans="2:3" x14ac:dyDescent="0.25">
      <c r="B3476">
        <v>324.73219999999998</v>
      </c>
      <c r="C3476">
        <v>209.62780000000001</v>
      </c>
    </row>
    <row r="3477" spans="2:3" x14ac:dyDescent="0.25">
      <c r="B3477">
        <v>59.567320000000002</v>
      </c>
      <c r="C3477">
        <v>51.234749999999998</v>
      </c>
    </row>
    <row r="3478" spans="2:3" x14ac:dyDescent="0.25">
      <c r="B3478">
        <v>91.337159999999997</v>
      </c>
      <c r="C3478">
        <v>50.321150000000003</v>
      </c>
    </row>
    <row r="3479" spans="2:3" x14ac:dyDescent="0.25">
      <c r="B3479">
        <v>130.55799999999999</v>
      </c>
      <c r="C3479">
        <v>90.275310000000005</v>
      </c>
    </row>
    <row r="3480" spans="2:3" x14ac:dyDescent="0.25">
      <c r="B3480">
        <v>430.22669999999999</v>
      </c>
      <c r="C3480">
        <v>101.49979999999999</v>
      </c>
    </row>
    <row r="3481" spans="2:3" x14ac:dyDescent="0.25">
      <c r="B3481">
        <v>163.73759999999999</v>
      </c>
      <c r="C3481">
        <v>263.48169999999999</v>
      </c>
    </row>
    <row r="3482" spans="2:3" x14ac:dyDescent="0.25">
      <c r="B3482">
        <v>453.73899999999998</v>
      </c>
      <c r="C3482">
        <v>131.09790000000001</v>
      </c>
    </row>
    <row r="3483" spans="2:3" x14ac:dyDescent="0.25">
      <c r="B3483">
        <v>69.862870000000001</v>
      </c>
      <c r="C3483">
        <v>58.723750000000003</v>
      </c>
    </row>
    <row r="3484" spans="2:3" x14ac:dyDescent="0.25">
      <c r="B3484">
        <v>512.73230000000001</v>
      </c>
      <c r="C3484">
        <v>59.422289999999997</v>
      </c>
    </row>
    <row r="3485" spans="2:3" x14ac:dyDescent="0.25">
      <c r="B3485">
        <v>231.9442</v>
      </c>
      <c r="C3485">
        <v>111.1557</v>
      </c>
    </row>
    <row r="3486" spans="2:3" x14ac:dyDescent="0.25">
      <c r="B3486">
        <v>170.13069999999999</v>
      </c>
      <c r="C3486">
        <v>79.446079999999995</v>
      </c>
    </row>
    <row r="3487" spans="2:3" x14ac:dyDescent="0.25">
      <c r="B3487">
        <v>857.86710000000005</v>
      </c>
      <c r="C3487">
        <v>79.002099999999999</v>
      </c>
    </row>
    <row r="3488" spans="2:3" x14ac:dyDescent="0.25">
      <c r="B3488">
        <v>120.6476</v>
      </c>
      <c r="C3488">
        <v>152.47130000000001</v>
      </c>
    </row>
    <row r="3489" spans="2:3" x14ac:dyDescent="0.25">
      <c r="B3489">
        <v>168.45599999999999</v>
      </c>
      <c r="C3489">
        <v>222.77250000000001</v>
      </c>
    </row>
    <row r="3490" spans="2:3" x14ac:dyDescent="0.25">
      <c r="B3490">
        <v>182.1156</v>
      </c>
      <c r="C3490">
        <v>269.81950000000001</v>
      </c>
    </row>
    <row r="3491" spans="2:3" x14ac:dyDescent="0.25">
      <c r="B3491">
        <v>59.397979999999997</v>
      </c>
      <c r="C3491">
        <v>85.591740000000001</v>
      </c>
    </row>
    <row r="3492" spans="2:3" x14ac:dyDescent="0.25">
      <c r="B3492">
        <v>110.8447</v>
      </c>
      <c r="C3492">
        <v>107.7022</v>
      </c>
    </row>
    <row r="3493" spans="2:3" x14ac:dyDescent="0.25">
      <c r="B3493">
        <v>221.69329999999999</v>
      </c>
      <c r="C3493">
        <v>59.321249999999999</v>
      </c>
    </row>
    <row r="3494" spans="2:3" x14ac:dyDescent="0.25">
      <c r="B3494">
        <v>70.049589999999995</v>
      </c>
      <c r="C3494">
        <v>89.492840000000001</v>
      </c>
    </row>
    <row r="3495" spans="2:3" x14ac:dyDescent="0.25">
      <c r="B3495">
        <v>70.711889999999997</v>
      </c>
      <c r="C3495">
        <v>171.89269999999999</v>
      </c>
    </row>
    <row r="3496" spans="2:3" x14ac:dyDescent="0.25">
      <c r="B3496">
        <v>560.88430000000005</v>
      </c>
      <c r="C3496">
        <v>51.232460000000003</v>
      </c>
    </row>
    <row r="3497" spans="2:3" x14ac:dyDescent="0.25">
      <c r="B3497">
        <v>273.51179999999999</v>
      </c>
      <c r="C3497">
        <v>217.9007</v>
      </c>
    </row>
    <row r="3498" spans="2:3" x14ac:dyDescent="0.25">
      <c r="B3498">
        <v>331.49259999999998</v>
      </c>
      <c r="C3498">
        <v>237.41309999999999</v>
      </c>
    </row>
    <row r="3499" spans="2:3" x14ac:dyDescent="0.25">
      <c r="B3499">
        <v>89.368229999999997</v>
      </c>
      <c r="C3499">
        <v>61.720689999999998</v>
      </c>
    </row>
    <row r="3500" spans="2:3" x14ac:dyDescent="0.25">
      <c r="B3500">
        <v>50.881790000000002</v>
      </c>
      <c r="C3500">
        <v>60.182569999999998</v>
      </c>
    </row>
    <row r="3501" spans="2:3" x14ac:dyDescent="0.25">
      <c r="B3501">
        <v>438.50529999999998</v>
      </c>
      <c r="C3501">
        <v>59.798499999999997</v>
      </c>
    </row>
    <row r="3502" spans="2:3" x14ac:dyDescent="0.25">
      <c r="B3502">
        <v>210.31229999999999</v>
      </c>
      <c r="C3502">
        <v>378.33909999999997</v>
      </c>
    </row>
    <row r="3503" spans="2:3" x14ac:dyDescent="0.25">
      <c r="B3503">
        <v>375.14389999999997</v>
      </c>
      <c r="C3503">
        <v>68.80735</v>
      </c>
    </row>
    <row r="3504" spans="2:3" x14ac:dyDescent="0.25">
      <c r="B3504">
        <v>70.518569999999997</v>
      </c>
      <c r="C3504">
        <v>171.69739999999999</v>
      </c>
    </row>
    <row r="3505" spans="2:3" x14ac:dyDescent="0.25">
      <c r="B3505">
        <v>1313.1859999999999</v>
      </c>
      <c r="C3505">
        <v>51.223370000000003</v>
      </c>
    </row>
    <row r="3506" spans="2:3" x14ac:dyDescent="0.25">
      <c r="B3506">
        <v>60.038130000000002</v>
      </c>
      <c r="C3506">
        <v>121.14879999999999</v>
      </c>
    </row>
    <row r="3507" spans="2:3" x14ac:dyDescent="0.25">
      <c r="B3507">
        <v>448.50069999999999</v>
      </c>
      <c r="C3507">
        <v>120.9696</v>
      </c>
    </row>
    <row r="3508" spans="2:3" x14ac:dyDescent="0.25">
      <c r="B3508">
        <v>50.842030000000001</v>
      </c>
      <c r="C3508">
        <v>50.674660000000003</v>
      </c>
    </row>
    <row r="3509" spans="2:3" x14ac:dyDescent="0.25">
      <c r="B3509">
        <v>111.289</v>
      </c>
      <c r="C3509">
        <v>207.25020000000001</v>
      </c>
    </row>
    <row r="3510" spans="2:3" x14ac:dyDescent="0.25">
      <c r="B3510">
        <v>137.8905</v>
      </c>
      <c r="C3510">
        <v>137.12620000000001</v>
      </c>
    </row>
    <row r="3511" spans="2:3" x14ac:dyDescent="0.25">
      <c r="B3511">
        <v>71.393119999999996</v>
      </c>
      <c r="C3511">
        <v>69.783519999999996</v>
      </c>
    </row>
    <row r="3512" spans="2:3" x14ac:dyDescent="0.25">
      <c r="B3512">
        <v>149.80860000000001</v>
      </c>
      <c r="C3512">
        <v>81.139840000000007</v>
      </c>
    </row>
    <row r="3513" spans="2:3" x14ac:dyDescent="0.25">
      <c r="B3513">
        <v>252.02289999999999</v>
      </c>
      <c r="C3513">
        <v>51.020350000000001</v>
      </c>
    </row>
    <row r="3514" spans="2:3" x14ac:dyDescent="0.25">
      <c r="B3514">
        <v>808.63440000000003</v>
      </c>
      <c r="C3514">
        <v>50.249380000000002</v>
      </c>
    </row>
    <row r="3515" spans="2:3" x14ac:dyDescent="0.25">
      <c r="B3515">
        <v>51.41995</v>
      </c>
      <c r="C3515">
        <v>59.69849</v>
      </c>
    </row>
    <row r="3516" spans="2:3" x14ac:dyDescent="0.25">
      <c r="B3516">
        <v>273.51569999999998</v>
      </c>
      <c r="C3516">
        <v>149.81649999999999</v>
      </c>
    </row>
    <row r="3517" spans="2:3" x14ac:dyDescent="0.25">
      <c r="B3517">
        <v>50.095129999999997</v>
      </c>
      <c r="C3517">
        <v>59.62818</v>
      </c>
    </row>
    <row r="3518" spans="2:3" x14ac:dyDescent="0.25">
      <c r="B3518">
        <v>92.445260000000005</v>
      </c>
      <c r="C3518">
        <v>140.69120000000001</v>
      </c>
    </row>
    <row r="3519" spans="2:3" x14ac:dyDescent="0.25">
      <c r="B3519">
        <v>172.86969999999999</v>
      </c>
      <c r="C3519">
        <v>206.48339999999999</v>
      </c>
    </row>
    <row r="3520" spans="2:3" x14ac:dyDescent="0.25">
      <c r="B3520">
        <v>793.322</v>
      </c>
      <c r="C3520">
        <v>58.970680000000002</v>
      </c>
    </row>
    <row r="3521" spans="2:3" x14ac:dyDescent="0.25">
      <c r="B3521">
        <v>110.5784</v>
      </c>
      <c r="C3521">
        <v>89.353070000000002</v>
      </c>
    </row>
    <row r="3522" spans="2:3" x14ac:dyDescent="0.25">
      <c r="B3522">
        <v>187.31819999999999</v>
      </c>
      <c r="C3522">
        <v>292.08179999999999</v>
      </c>
    </row>
    <row r="3523" spans="2:3" x14ac:dyDescent="0.25">
      <c r="B3523">
        <v>50.018549999999998</v>
      </c>
      <c r="C3523">
        <v>60.928220000000003</v>
      </c>
    </row>
    <row r="3524" spans="2:3" x14ac:dyDescent="0.25">
      <c r="B3524">
        <v>110.3079</v>
      </c>
      <c r="C3524">
        <v>81.169939999999997</v>
      </c>
    </row>
    <row r="3525" spans="2:3" x14ac:dyDescent="0.25">
      <c r="B3525">
        <v>50.825800000000001</v>
      </c>
      <c r="C3525">
        <v>50.379010000000001</v>
      </c>
    </row>
    <row r="3526" spans="2:3" x14ac:dyDescent="0.25">
      <c r="B3526">
        <v>163.22130000000001</v>
      </c>
      <c r="C3526">
        <v>90.282200000000003</v>
      </c>
    </row>
    <row r="3527" spans="2:3" x14ac:dyDescent="0.25">
      <c r="B3527">
        <v>302.71069999999997</v>
      </c>
      <c r="C3527">
        <v>60.787970000000001</v>
      </c>
    </row>
    <row r="3528" spans="2:3" x14ac:dyDescent="0.25">
      <c r="B3528">
        <v>88.162279999999996</v>
      </c>
      <c r="C3528">
        <v>81.348119999999994</v>
      </c>
    </row>
    <row r="3529" spans="2:3" x14ac:dyDescent="0.25">
      <c r="B3529">
        <v>69.188490000000002</v>
      </c>
      <c r="C3529">
        <v>60.335169999999998</v>
      </c>
    </row>
    <row r="3530" spans="2:3" x14ac:dyDescent="0.25">
      <c r="B3530">
        <v>50.509360000000001</v>
      </c>
      <c r="C3530">
        <v>121.3708</v>
      </c>
    </row>
    <row r="3531" spans="2:3" x14ac:dyDescent="0.25">
      <c r="B3531">
        <v>222.87270000000001</v>
      </c>
      <c r="C3531">
        <v>50.636769999999999</v>
      </c>
    </row>
    <row r="3532" spans="2:3" x14ac:dyDescent="0.25">
      <c r="B3532">
        <v>263.79169999999999</v>
      </c>
      <c r="C3532">
        <v>152.40090000000001</v>
      </c>
    </row>
    <row r="3533" spans="2:3" x14ac:dyDescent="0.25">
      <c r="B3533">
        <v>368.25220000000002</v>
      </c>
      <c r="C3533">
        <v>62.490319999999997</v>
      </c>
    </row>
    <row r="3534" spans="2:3" x14ac:dyDescent="0.25">
      <c r="B3534">
        <v>50.285559999999997</v>
      </c>
      <c r="C3534">
        <v>148.8364</v>
      </c>
    </row>
    <row r="3535" spans="2:3" x14ac:dyDescent="0.25">
      <c r="B3535">
        <v>60.274459999999998</v>
      </c>
      <c r="C3535">
        <v>58.924039999999998</v>
      </c>
    </row>
    <row r="3536" spans="2:3" x14ac:dyDescent="0.25">
      <c r="B3536">
        <v>710.18079999999998</v>
      </c>
      <c r="C3536">
        <v>160.47730000000001</v>
      </c>
    </row>
    <row r="3537" spans="2:3" x14ac:dyDescent="0.25">
      <c r="B3537">
        <v>1159.6679999999999</v>
      </c>
      <c r="C3537">
        <v>111.9268</v>
      </c>
    </row>
    <row r="3538" spans="2:3" x14ac:dyDescent="0.25">
      <c r="B3538">
        <v>119.6844</v>
      </c>
      <c r="C3538">
        <v>175.78569999999999</v>
      </c>
    </row>
    <row r="3539" spans="2:3" x14ac:dyDescent="0.25">
      <c r="B3539">
        <v>200.10329999999999</v>
      </c>
      <c r="C3539">
        <v>60.13644</v>
      </c>
    </row>
    <row r="3540" spans="2:3" x14ac:dyDescent="0.25">
      <c r="B3540">
        <v>107.8065</v>
      </c>
      <c r="C3540">
        <v>159.99700000000001</v>
      </c>
    </row>
    <row r="3541" spans="2:3" x14ac:dyDescent="0.25">
      <c r="B3541">
        <v>131.33840000000001</v>
      </c>
      <c r="C3541">
        <v>67.880709999999993</v>
      </c>
    </row>
    <row r="3542" spans="2:3" x14ac:dyDescent="0.25">
      <c r="B3542">
        <v>159.4522</v>
      </c>
      <c r="C3542">
        <v>130.9314</v>
      </c>
    </row>
    <row r="3543" spans="2:3" x14ac:dyDescent="0.25">
      <c r="B3543">
        <v>148.66239999999999</v>
      </c>
      <c r="C3543">
        <v>50.112909999999999</v>
      </c>
    </row>
    <row r="3544" spans="2:3" x14ac:dyDescent="0.25">
      <c r="B3544">
        <v>78.22439</v>
      </c>
      <c r="C3544">
        <v>149.4769</v>
      </c>
    </row>
    <row r="3545" spans="2:3" x14ac:dyDescent="0.25">
      <c r="B3545">
        <v>70.462580000000003</v>
      </c>
      <c r="C3545">
        <v>90.868160000000003</v>
      </c>
    </row>
    <row r="3546" spans="2:3" x14ac:dyDescent="0.25">
      <c r="B3546">
        <v>50.00038</v>
      </c>
      <c r="C3546">
        <v>130.8965</v>
      </c>
    </row>
    <row r="3547" spans="2:3" x14ac:dyDescent="0.25">
      <c r="B3547">
        <v>50.484969999999997</v>
      </c>
      <c r="C3547">
        <v>50.175109999999997</v>
      </c>
    </row>
    <row r="3548" spans="2:3" x14ac:dyDescent="0.25">
      <c r="B3548">
        <v>603.55740000000003</v>
      </c>
      <c r="C3548">
        <v>360.42930000000001</v>
      </c>
    </row>
    <row r="3549" spans="2:3" x14ac:dyDescent="0.25">
      <c r="B3549">
        <v>111.6653</v>
      </c>
      <c r="C3549">
        <v>261.75529999999998</v>
      </c>
    </row>
    <row r="3550" spans="2:3" x14ac:dyDescent="0.25">
      <c r="B3550">
        <v>191.44669999999999</v>
      </c>
      <c r="C3550">
        <v>60.930109999999999</v>
      </c>
    </row>
    <row r="3551" spans="2:3" x14ac:dyDescent="0.25">
      <c r="B3551">
        <v>252.28229999999999</v>
      </c>
      <c r="C3551">
        <v>58.625120000000003</v>
      </c>
    </row>
    <row r="3552" spans="2:3" x14ac:dyDescent="0.25">
      <c r="B3552">
        <v>199.99430000000001</v>
      </c>
      <c r="C3552">
        <v>88.722790000000003</v>
      </c>
    </row>
    <row r="3553" spans="2:3" x14ac:dyDescent="0.25">
      <c r="B3553">
        <v>299.70030000000003</v>
      </c>
      <c r="C3553">
        <v>98.157169999999994</v>
      </c>
    </row>
    <row r="3554" spans="2:3" x14ac:dyDescent="0.25">
      <c r="B3554">
        <v>356.02550000000002</v>
      </c>
      <c r="C3554">
        <v>140.43049999999999</v>
      </c>
    </row>
    <row r="3555" spans="2:3" x14ac:dyDescent="0.25">
      <c r="B3555">
        <v>180.93010000000001</v>
      </c>
      <c r="C3555">
        <v>60.572620000000001</v>
      </c>
    </row>
    <row r="3556" spans="2:3" x14ac:dyDescent="0.25">
      <c r="B3556">
        <v>129.94489999999999</v>
      </c>
      <c r="C3556">
        <v>70.671040000000005</v>
      </c>
    </row>
    <row r="3557" spans="2:3" x14ac:dyDescent="0.25">
      <c r="B3557">
        <v>70.141009999999994</v>
      </c>
      <c r="C3557">
        <v>69.890079999999998</v>
      </c>
    </row>
    <row r="3558" spans="2:3" x14ac:dyDescent="0.25">
      <c r="B3558">
        <v>420.50830000000002</v>
      </c>
      <c r="C3558">
        <v>138.0641</v>
      </c>
    </row>
    <row r="3559" spans="2:3" x14ac:dyDescent="0.25">
      <c r="B3559">
        <v>219.97389999999999</v>
      </c>
      <c r="C3559">
        <v>150.20859999999999</v>
      </c>
    </row>
    <row r="3560" spans="2:3" x14ac:dyDescent="0.25">
      <c r="B3560">
        <v>136.86099999999999</v>
      </c>
      <c r="C3560">
        <v>160.39920000000001</v>
      </c>
    </row>
    <row r="3561" spans="2:3" x14ac:dyDescent="0.25">
      <c r="B3561">
        <v>172.65719999999999</v>
      </c>
      <c r="C3561">
        <v>70.097290000000001</v>
      </c>
    </row>
    <row r="3562" spans="2:3" x14ac:dyDescent="0.25">
      <c r="B3562">
        <v>50.186570000000003</v>
      </c>
      <c r="C3562">
        <v>186.66309999999999</v>
      </c>
    </row>
    <row r="3563" spans="2:3" x14ac:dyDescent="0.25">
      <c r="B3563">
        <v>50.59534</v>
      </c>
      <c r="C3563">
        <v>119.9768</v>
      </c>
    </row>
    <row r="3564" spans="2:3" x14ac:dyDescent="0.25">
      <c r="B3564">
        <v>50.588320000000003</v>
      </c>
      <c r="C3564">
        <v>111.2814</v>
      </c>
    </row>
    <row r="3565" spans="2:3" x14ac:dyDescent="0.25">
      <c r="B3565">
        <v>302.33640000000003</v>
      </c>
      <c r="C3565">
        <v>173.8553</v>
      </c>
    </row>
    <row r="3566" spans="2:3" x14ac:dyDescent="0.25">
      <c r="B3566">
        <v>142.45070000000001</v>
      </c>
      <c r="C3566">
        <v>81.78416</v>
      </c>
    </row>
    <row r="3567" spans="2:3" x14ac:dyDescent="0.25">
      <c r="B3567">
        <v>180.6422</v>
      </c>
      <c r="C3567">
        <v>59.035699999999999</v>
      </c>
    </row>
    <row r="3568" spans="2:3" x14ac:dyDescent="0.25">
      <c r="B3568">
        <v>70.338319999999996</v>
      </c>
      <c r="C3568">
        <v>193.87950000000001</v>
      </c>
    </row>
    <row r="3569" spans="2:3" x14ac:dyDescent="0.25">
      <c r="B3569">
        <v>577.77269999999999</v>
      </c>
      <c r="C3569">
        <v>69.999250000000004</v>
      </c>
    </row>
    <row r="3570" spans="2:3" x14ac:dyDescent="0.25">
      <c r="B3570">
        <v>150.70939999999999</v>
      </c>
      <c r="C3570">
        <v>179.7757</v>
      </c>
    </row>
    <row r="3571" spans="2:3" x14ac:dyDescent="0.25">
      <c r="B3571">
        <v>440.63819999999998</v>
      </c>
      <c r="C3571">
        <v>80.996769999999998</v>
      </c>
    </row>
    <row r="3572" spans="2:3" x14ac:dyDescent="0.25">
      <c r="B3572">
        <v>101.5164</v>
      </c>
      <c r="C3572">
        <v>69.986059999999995</v>
      </c>
    </row>
    <row r="3573" spans="2:3" x14ac:dyDescent="0.25">
      <c r="B3573">
        <v>367.1755</v>
      </c>
      <c r="C3573">
        <v>59.613759999999999</v>
      </c>
    </row>
    <row r="3574" spans="2:3" x14ac:dyDescent="0.25">
      <c r="B3574">
        <v>584.7106</v>
      </c>
      <c r="C3574">
        <v>59.898739999999997</v>
      </c>
    </row>
    <row r="3575" spans="2:3" x14ac:dyDescent="0.25">
      <c r="B3575">
        <v>302.66309999999999</v>
      </c>
      <c r="C3575">
        <v>120.3288</v>
      </c>
    </row>
    <row r="3576" spans="2:3" x14ac:dyDescent="0.25">
      <c r="B3576">
        <v>77.911249999999995</v>
      </c>
      <c r="C3576">
        <v>111.72880000000001</v>
      </c>
    </row>
    <row r="3577" spans="2:3" x14ac:dyDescent="0.25">
      <c r="B3577">
        <v>69.403880000000001</v>
      </c>
      <c r="C3577">
        <v>222.41909999999999</v>
      </c>
    </row>
    <row r="3578" spans="2:3" x14ac:dyDescent="0.25">
      <c r="B3578">
        <v>572.35810000000004</v>
      </c>
      <c r="C3578">
        <v>68.784450000000007</v>
      </c>
    </row>
    <row r="3579" spans="2:3" x14ac:dyDescent="0.25">
      <c r="B3579">
        <v>61.297989999999999</v>
      </c>
      <c r="C3579">
        <v>50.740600000000001</v>
      </c>
    </row>
    <row r="3580" spans="2:3" x14ac:dyDescent="0.25">
      <c r="B3580">
        <v>130.62469999999999</v>
      </c>
      <c r="C3580">
        <v>61.08755</v>
      </c>
    </row>
    <row r="3581" spans="2:3" x14ac:dyDescent="0.25">
      <c r="B3581">
        <v>71.237399999999994</v>
      </c>
      <c r="C3581">
        <v>50.631250000000001</v>
      </c>
    </row>
    <row r="3582" spans="2:3" x14ac:dyDescent="0.25">
      <c r="B3582">
        <v>70.384820000000005</v>
      </c>
      <c r="C3582">
        <v>99.453370000000007</v>
      </c>
    </row>
    <row r="3583" spans="2:3" x14ac:dyDescent="0.25">
      <c r="B3583">
        <v>78.099680000000006</v>
      </c>
      <c r="C3583">
        <v>512.64409999999998</v>
      </c>
    </row>
    <row r="3584" spans="2:3" x14ac:dyDescent="0.25">
      <c r="B3584">
        <v>386.4812</v>
      </c>
      <c r="C3584">
        <v>109.2885</v>
      </c>
    </row>
    <row r="3585" spans="2:3" x14ac:dyDescent="0.25">
      <c r="B3585">
        <v>70.879350000000002</v>
      </c>
      <c r="C3585">
        <v>193.2578</v>
      </c>
    </row>
    <row r="3586" spans="2:3" x14ac:dyDescent="0.25">
      <c r="B3586">
        <v>212.83330000000001</v>
      </c>
      <c r="C3586">
        <v>279.05509999999998</v>
      </c>
    </row>
    <row r="3587" spans="2:3" x14ac:dyDescent="0.25">
      <c r="B3587">
        <v>50.627980000000001</v>
      </c>
      <c r="C3587">
        <v>257.5958</v>
      </c>
    </row>
    <row r="3588" spans="2:3" x14ac:dyDescent="0.25">
      <c r="B3588">
        <v>79.464070000000007</v>
      </c>
      <c r="C3588">
        <v>81.581919999999997</v>
      </c>
    </row>
    <row r="3589" spans="2:3" x14ac:dyDescent="0.25">
      <c r="B3589">
        <v>280.21600000000001</v>
      </c>
      <c r="C3589">
        <v>170.4991</v>
      </c>
    </row>
    <row r="3590" spans="2:3" x14ac:dyDescent="0.25">
      <c r="B3590">
        <v>1079.383</v>
      </c>
      <c r="C3590">
        <v>112.4057</v>
      </c>
    </row>
    <row r="3591" spans="2:3" x14ac:dyDescent="0.25">
      <c r="B3591">
        <v>159.6593</v>
      </c>
      <c r="C3591">
        <v>71.153149999999997</v>
      </c>
    </row>
    <row r="3592" spans="2:3" x14ac:dyDescent="0.25">
      <c r="B3592">
        <v>138.69829999999999</v>
      </c>
      <c r="C3592">
        <v>100.3207</v>
      </c>
    </row>
    <row r="3593" spans="2:3" x14ac:dyDescent="0.25">
      <c r="B3593">
        <v>601.99289999999996</v>
      </c>
      <c r="C3593">
        <v>162.77869999999999</v>
      </c>
    </row>
    <row r="3594" spans="2:3" x14ac:dyDescent="0.25">
      <c r="B3594">
        <v>303.68279999999999</v>
      </c>
      <c r="C3594">
        <v>61.379170000000002</v>
      </c>
    </row>
    <row r="3595" spans="2:3" x14ac:dyDescent="0.25">
      <c r="B3595">
        <v>125.0904</v>
      </c>
      <c r="C3595">
        <v>110.7333</v>
      </c>
    </row>
    <row r="3596" spans="2:3" x14ac:dyDescent="0.25">
      <c r="B3596">
        <v>50.682960000000001</v>
      </c>
      <c r="C3596">
        <v>121.16800000000001</v>
      </c>
    </row>
    <row r="3597" spans="2:3" x14ac:dyDescent="0.25">
      <c r="B3597">
        <v>546.29549999999995</v>
      </c>
      <c r="C3597">
        <v>719.9914</v>
      </c>
    </row>
    <row r="3598" spans="2:3" x14ac:dyDescent="0.25">
      <c r="B3598">
        <v>465.97109999999998</v>
      </c>
      <c r="C3598">
        <v>68.366540000000001</v>
      </c>
    </row>
    <row r="3599" spans="2:3" x14ac:dyDescent="0.25">
      <c r="B3599">
        <v>151.142</v>
      </c>
      <c r="C3599">
        <v>169.56209999999999</v>
      </c>
    </row>
    <row r="3600" spans="2:3" x14ac:dyDescent="0.25">
      <c r="B3600">
        <v>228.43969999999999</v>
      </c>
      <c r="C3600">
        <v>50.575569999999999</v>
      </c>
    </row>
    <row r="3601" spans="2:3" x14ac:dyDescent="0.25">
      <c r="B3601">
        <v>442.35969999999998</v>
      </c>
      <c r="C3601">
        <v>60.213419999999999</v>
      </c>
    </row>
    <row r="3602" spans="2:3" x14ac:dyDescent="0.25">
      <c r="B3602">
        <v>59.129730000000002</v>
      </c>
      <c r="C3602">
        <v>80.479010000000002</v>
      </c>
    </row>
    <row r="3603" spans="2:3" x14ac:dyDescent="0.25">
      <c r="B3603">
        <v>283.79829999999998</v>
      </c>
      <c r="C3603">
        <v>61.32761</v>
      </c>
    </row>
    <row r="3604" spans="2:3" x14ac:dyDescent="0.25">
      <c r="B3604">
        <v>236.5367</v>
      </c>
      <c r="C3604">
        <v>60.452170000000002</v>
      </c>
    </row>
    <row r="3605" spans="2:3" x14ac:dyDescent="0.25">
      <c r="B3605">
        <v>243.5136</v>
      </c>
      <c r="C3605">
        <v>79.754819999999995</v>
      </c>
    </row>
    <row r="3606" spans="2:3" x14ac:dyDescent="0.25">
      <c r="B3606">
        <v>472.1</v>
      </c>
      <c r="C3606">
        <v>194.32149999999999</v>
      </c>
    </row>
    <row r="3607" spans="2:3" x14ac:dyDescent="0.25">
      <c r="B3607">
        <v>170.20490000000001</v>
      </c>
      <c r="C3607">
        <v>71.321219999999997</v>
      </c>
    </row>
    <row r="3608" spans="2:3" x14ac:dyDescent="0.25">
      <c r="B3608">
        <v>131.6593</v>
      </c>
      <c r="C3608">
        <v>50.74089</v>
      </c>
    </row>
    <row r="3609" spans="2:3" x14ac:dyDescent="0.25">
      <c r="B3609">
        <v>288.26220000000001</v>
      </c>
      <c r="C3609">
        <v>162.23099999999999</v>
      </c>
    </row>
    <row r="3610" spans="2:3" x14ac:dyDescent="0.25">
      <c r="B3610">
        <v>763.16240000000005</v>
      </c>
      <c r="C3610">
        <v>92.752309999999994</v>
      </c>
    </row>
    <row r="3611" spans="2:3" x14ac:dyDescent="0.25">
      <c r="B3611">
        <v>79.725650000000002</v>
      </c>
      <c r="C3611">
        <v>91.234840000000005</v>
      </c>
    </row>
    <row r="3612" spans="2:3" x14ac:dyDescent="0.25">
      <c r="B3612">
        <v>111.8108</v>
      </c>
      <c r="C3612">
        <v>60.140720000000002</v>
      </c>
    </row>
    <row r="3613" spans="2:3" x14ac:dyDescent="0.25">
      <c r="B3613">
        <v>59.078270000000003</v>
      </c>
      <c r="C3613">
        <v>171.0401</v>
      </c>
    </row>
    <row r="3614" spans="2:3" x14ac:dyDescent="0.25">
      <c r="B3614">
        <v>383.31420000000003</v>
      </c>
      <c r="C3614">
        <v>364.83519999999999</v>
      </c>
    </row>
    <row r="3615" spans="2:3" x14ac:dyDescent="0.25">
      <c r="B3615">
        <v>210.93299999999999</v>
      </c>
      <c r="C3615">
        <v>90.262240000000006</v>
      </c>
    </row>
    <row r="3616" spans="2:3" x14ac:dyDescent="0.25">
      <c r="B3616">
        <v>342.94760000000002</v>
      </c>
      <c r="C3616">
        <v>160.85400000000001</v>
      </c>
    </row>
    <row r="3617" spans="2:3" x14ac:dyDescent="0.25">
      <c r="B3617">
        <v>282.23289999999997</v>
      </c>
      <c r="C3617">
        <v>71.18777</v>
      </c>
    </row>
    <row r="3618" spans="2:3" x14ac:dyDescent="0.25">
      <c r="B3618">
        <v>171.7842</v>
      </c>
      <c r="C3618">
        <v>61.119120000000002</v>
      </c>
    </row>
    <row r="3619" spans="2:3" x14ac:dyDescent="0.25">
      <c r="B3619">
        <v>50.17756</v>
      </c>
      <c r="C3619">
        <v>78.621279999999999</v>
      </c>
    </row>
    <row r="3620" spans="2:3" x14ac:dyDescent="0.25">
      <c r="B3620">
        <v>50.342770000000002</v>
      </c>
      <c r="C3620">
        <v>222.27289999999999</v>
      </c>
    </row>
    <row r="3621" spans="2:3" x14ac:dyDescent="0.25">
      <c r="B3621">
        <v>101.46169999999999</v>
      </c>
      <c r="C3621">
        <v>188.11770000000001</v>
      </c>
    </row>
    <row r="3622" spans="2:3" x14ac:dyDescent="0.25">
      <c r="B3622">
        <v>59.898229999999998</v>
      </c>
      <c r="C3622">
        <v>59.436199999999999</v>
      </c>
    </row>
    <row r="3623" spans="2:3" x14ac:dyDescent="0.25">
      <c r="B3623">
        <v>69.439409999999995</v>
      </c>
      <c r="C3623">
        <v>120.46040000000001</v>
      </c>
    </row>
    <row r="3624" spans="2:3" x14ac:dyDescent="0.25">
      <c r="B3624">
        <v>194.2011</v>
      </c>
      <c r="C3624">
        <v>50.741819999999997</v>
      </c>
    </row>
    <row r="3625" spans="2:3" x14ac:dyDescent="0.25">
      <c r="B3625">
        <v>59.678440000000002</v>
      </c>
      <c r="C3625">
        <v>206.33320000000001</v>
      </c>
    </row>
    <row r="3626" spans="2:3" x14ac:dyDescent="0.25">
      <c r="B3626">
        <v>253.61609999999999</v>
      </c>
      <c r="C3626">
        <v>149.7705</v>
      </c>
    </row>
    <row r="3627" spans="2:3" x14ac:dyDescent="0.25">
      <c r="B3627">
        <v>397.64980000000003</v>
      </c>
      <c r="C3627">
        <v>50.840600000000002</v>
      </c>
    </row>
    <row r="3628" spans="2:3" x14ac:dyDescent="0.25">
      <c r="B3628">
        <v>240.86869999999999</v>
      </c>
      <c r="C3628">
        <v>60.285240000000002</v>
      </c>
    </row>
    <row r="3629" spans="2:3" x14ac:dyDescent="0.25">
      <c r="B3629">
        <v>89.876720000000006</v>
      </c>
      <c r="C3629">
        <v>69.873940000000005</v>
      </c>
    </row>
    <row r="3630" spans="2:3" x14ac:dyDescent="0.25">
      <c r="B3630">
        <v>237.27250000000001</v>
      </c>
      <c r="C3630">
        <v>275.30419999999998</v>
      </c>
    </row>
    <row r="3631" spans="2:3" x14ac:dyDescent="0.25">
      <c r="B3631">
        <v>158.07740000000001</v>
      </c>
      <c r="C3631">
        <v>50.743499999999997</v>
      </c>
    </row>
    <row r="3632" spans="2:3" x14ac:dyDescent="0.25">
      <c r="B3632">
        <v>261.10649999999998</v>
      </c>
      <c r="C3632">
        <v>102.58199999999999</v>
      </c>
    </row>
    <row r="3633" spans="2:3" x14ac:dyDescent="0.25">
      <c r="B3633">
        <v>163.16489999999999</v>
      </c>
      <c r="C3633">
        <v>60.633830000000003</v>
      </c>
    </row>
    <row r="3634" spans="2:3" x14ac:dyDescent="0.25">
      <c r="B3634">
        <v>131.07390000000001</v>
      </c>
      <c r="C3634">
        <v>157.0119</v>
      </c>
    </row>
    <row r="3635" spans="2:3" x14ac:dyDescent="0.25">
      <c r="B3635">
        <v>118.4607</v>
      </c>
      <c r="C3635">
        <v>79.849119999999999</v>
      </c>
    </row>
    <row r="3636" spans="2:3" x14ac:dyDescent="0.25">
      <c r="B3636">
        <v>118.66030000000001</v>
      </c>
      <c r="C3636">
        <v>80.64425</v>
      </c>
    </row>
    <row r="3637" spans="2:3" x14ac:dyDescent="0.25">
      <c r="B3637">
        <v>69.868260000000006</v>
      </c>
      <c r="C3637">
        <v>109.64279999999999</v>
      </c>
    </row>
    <row r="3638" spans="2:3" x14ac:dyDescent="0.25">
      <c r="B3638">
        <v>546.97860000000003</v>
      </c>
      <c r="C3638">
        <v>132.78399999999999</v>
      </c>
    </row>
    <row r="3639" spans="2:3" x14ac:dyDescent="0.25">
      <c r="B3639">
        <v>131.56970000000001</v>
      </c>
      <c r="C3639">
        <v>125.22620000000001</v>
      </c>
    </row>
    <row r="3640" spans="2:3" x14ac:dyDescent="0.25">
      <c r="B3640">
        <v>492.46100000000001</v>
      </c>
      <c r="C3640">
        <v>140.42099999999999</v>
      </c>
    </row>
    <row r="3641" spans="2:3" x14ac:dyDescent="0.25">
      <c r="B3641">
        <v>272.23680000000002</v>
      </c>
      <c r="C3641">
        <v>190.94200000000001</v>
      </c>
    </row>
    <row r="3642" spans="2:3" x14ac:dyDescent="0.25">
      <c r="B3642">
        <v>142.01220000000001</v>
      </c>
      <c r="C3642">
        <v>264.42180000000002</v>
      </c>
    </row>
    <row r="3643" spans="2:3" x14ac:dyDescent="0.25">
      <c r="B3643">
        <v>181.83449999999999</v>
      </c>
      <c r="C3643">
        <v>61.481699999999996</v>
      </c>
    </row>
    <row r="3644" spans="2:3" x14ac:dyDescent="0.25">
      <c r="B3644">
        <v>342.39909999999998</v>
      </c>
      <c r="C3644">
        <v>61.280450000000002</v>
      </c>
    </row>
    <row r="3645" spans="2:3" x14ac:dyDescent="0.25">
      <c r="B3645">
        <v>291.22460000000001</v>
      </c>
      <c r="C3645">
        <v>90.048450000000003</v>
      </c>
    </row>
    <row r="3646" spans="2:3" x14ac:dyDescent="0.25">
      <c r="B3646">
        <v>99.251999999999995</v>
      </c>
      <c r="C3646">
        <v>100.6467</v>
      </c>
    </row>
    <row r="3647" spans="2:3" x14ac:dyDescent="0.25">
      <c r="B3647">
        <v>60.926609999999997</v>
      </c>
      <c r="C3647">
        <v>212.74080000000001</v>
      </c>
    </row>
    <row r="3648" spans="2:3" x14ac:dyDescent="0.25">
      <c r="B3648">
        <v>171.8296</v>
      </c>
      <c r="C3648">
        <v>51.234749999999998</v>
      </c>
    </row>
    <row r="3649" spans="2:3" x14ac:dyDescent="0.25">
      <c r="B3649">
        <v>107.9037</v>
      </c>
      <c r="C3649">
        <v>59.569899999999997</v>
      </c>
    </row>
    <row r="3650" spans="2:3" x14ac:dyDescent="0.25">
      <c r="B3650">
        <v>684.30229999999995</v>
      </c>
      <c r="C3650">
        <v>46.077530000000003</v>
      </c>
    </row>
    <row r="3651" spans="2:3" x14ac:dyDescent="0.25">
      <c r="B3651">
        <v>51.801209999999998</v>
      </c>
      <c r="C3651">
        <v>46.226700000000001</v>
      </c>
    </row>
    <row r="3652" spans="2:3" x14ac:dyDescent="0.25">
      <c r="B3652">
        <v>100.8242</v>
      </c>
      <c r="C3652">
        <v>54.674579999999999</v>
      </c>
    </row>
    <row r="3653" spans="2:3" x14ac:dyDescent="0.25">
      <c r="B3653">
        <v>69.537890000000004</v>
      </c>
      <c r="C3653">
        <v>54.631160000000001</v>
      </c>
    </row>
    <row r="3654" spans="2:3" x14ac:dyDescent="0.25">
      <c r="B3654">
        <v>292.41149999999999</v>
      </c>
      <c r="C3654">
        <v>46.709580000000003</v>
      </c>
    </row>
    <row r="3655" spans="2:3" x14ac:dyDescent="0.25">
      <c r="B3655">
        <v>181.6781</v>
      </c>
      <c r="C3655">
        <v>46.226039999999998</v>
      </c>
    </row>
    <row r="3656" spans="2:3" x14ac:dyDescent="0.25">
      <c r="B3656">
        <v>60.660110000000003</v>
      </c>
      <c r="C3656">
        <v>54.115209999999998</v>
      </c>
    </row>
    <row r="3657" spans="2:3" x14ac:dyDescent="0.25">
      <c r="B3657">
        <v>485.69720000000001</v>
      </c>
      <c r="C3657">
        <v>64.564549999999997</v>
      </c>
    </row>
    <row r="3658" spans="2:3" x14ac:dyDescent="0.25">
      <c r="B3658">
        <v>59.867629999999998</v>
      </c>
      <c r="C3658">
        <v>47.175449999999998</v>
      </c>
    </row>
    <row r="3659" spans="2:3" x14ac:dyDescent="0.25">
      <c r="B3659">
        <v>89.642880000000005</v>
      </c>
      <c r="C3659">
        <v>46.637070000000001</v>
      </c>
    </row>
    <row r="3660" spans="2:3" x14ac:dyDescent="0.25">
      <c r="B3660">
        <v>239.87970000000001</v>
      </c>
      <c r="C3660">
        <v>46.461599999999997</v>
      </c>
    </row>
    <row r="3661" spans="2:3" x14ac:dyDescent="0.25">
      <c r="B3661">
        <v>89.567260000000005</v>
      </c>
      <c r="C3661">
        <v>46.136740000000003</v>
      </c>
    </row>
    <row r="3662" spans="2:3" x14ac:dyDescent="0.25">
      <c r="B3662">
        <v>372.9366</v>
      </c>
      <c r="C3662">
        <v>63.970709999999997</v>
      </c>
    </row>
    <row r="3663" spans="2:3" x14ac:dyDescent="0.25">
      <c r="B3663">
        <v>60.174190000000003</v>
      </c>
      <c r="C3663">
        <v>46.892780000000002</v>
      </c>
    </row>
    <row r="3664" spans="2:3" x14ac:dyDescent="0.25">
      <c r="B3664">
        <v>139.8586</v>
      </c>
      <c r="C3664">
        <v>46.11459</v>
      </c>
    </row>
    <row r="3665" spans="2:3" x14ac:dyDescent="0.25">
      <c r="B3665">
        <v>67.884810000000002</v>
      </c>
      <c r="C3665">
        <v>46.30885</v>
      </c>
    </row>
    <row r="3666" spans="2:3" x14ac:dyDescent="0.25">
      <c r="B3666">
        <v>264.4479</v>
      </c>
      <c r="C3666">
        <v>55.152729999999998</v>
      </c>
    </row>
    <row r="3667" spans="2:3" x14ac:dyDescent="0.25">
      <c r="B3667">
        <v>110.00830000000001</v>
      </c>
      <c r="C3667">
        <v>46.083579999999998</v>
      </c>
    </row>
    <row r="3668" spans="2:3" x14ac:dyDescent="0.25">
      <c r="B3668">
        <v>96.721950000000007</v>
      </c>
      <c r="C3668">
        <v>46.814549999999997</v>
      </c>
    </row>
    <row r="3669" spans="2:3" x14ac:dyDescent="0.25">
      <c r="B3669">
        <v>199.7064</v>
      </c>
      <c r="C3669">
        <v>63.386609999999997</v>
      </c>
    </row>
    <row r="3670" spans="2:3" x14ac:dyDescent="0.25">
      <c r="B3670">
        <v>59.784370000000003</v>
      </c>
      <c r="C3670">
        <v>46.573860000000003</v>
      </c>
    </row>
    <row r="3671" spans="2:3" x14ac:dyDescent="0.25">
      <c r="B3671">
        <v>222.2277</v>
      </c>
      <c r="C3671">
        <v>47.218490000000003</v>
      </c>
    </row>
    <row r="3672" spans="2:3" x14ac:dyDescent="0.25">
      <c r="B3672">
        <v>270.70330000000001</v>
      </c>
      <c r="C3672">
        <v>46.045430000000003</v>
      </c>
    </row>
    <row r="3673" spans="2:3" x14ac:dyDescent="0.25">
      <c r="B3673">
        <v>513.529</v>
      </c>
      <c r="C3673">
        <v>46.074509999999997</v>
      </c>
    </row>
    <row r="3674" spans="2:3" x14ac:dyDescent="0.25">
      <c r="B3674">
        <v>88.192080000000004</v>
      </c>
      <c r="C3674">
        <v>386.02659999999997</v>
      </c>
    </row>
    <row r="3675" spans="2:3" x14ac:dyDescent="0.25">
      <c r="B3675">
        <v>208.72139999999999</v>
      </c>
      <c r="C3675">
        <v>55.462150000000001</v>
      </c>
    </row>
    <row r="3676" spans="2:3" x14ac:dyDescent="0.25">
      <c r="B3676">
        <v>372.53750000000002</v>
      </c>
      <c r="C3676">
        <v>178.0652</v>
      </c>
    </row>
    <row r="3677" spans="2:3" x14ac:dyDescent="0.25">
      <c r="B3677">
        <v>167.63220000000001</v>
      </c>
      <c r="C3677">
        <v>47.11016</v>
      </c>
    </row>
    <row r="3678" spans="2:3" x14ac:dyDescent="0.25">
      <c r="B3678">
        <v>207.3956</v>
      </c>
      <c r="C3678">
        <v>108.5549</v>
      </c>
    </row>
    <row r="3679" spans="2:3" x14ac:dyDescent="0.25">
      <c r="B3679">
        <v>79.847610000000003</v>
      </c>
      <c r="C3679">
        <v>54.615470000000002</v>
      </c>
    </row>
    <row r="3680" spans="2:3" x14ac:dyDescent="0.25">
      <c r="B3680">
        <v>111.7158</v>
      </c>
      <c r="C3680">
        <v>331.45049999999998</v>
      </c>
    </row>
    <row r="3681" spans="2:3" x14ac:dyDescent="0.25">
      <c r="B3681">
        <v>311.5926</v>
      </c>
      <c r="C3681">
        <v>46.221069999999997</v>
      </c>
    </row>
    <row r="3682" spans="2:3" x14ac:dyDescent="0.25">
      <c r="B3682">
        <v>280.97980000000001</v>
      </c>
      <c r="C3682">
        <v>72.97672</v>
      </c>
    </row>
    <row r="3683" spans="2:3" x14ac:dyDescent="0.25">
      <c r="B3683">
        <v>166.61080000000001</v>
      </c>
      <c r="C3683">
        <v>46.03736</v>
      </c>
    </row>
    <row r="3684" spans="2:3" x14ac:dyDescent="0.25">
      <c r="B3684">
        <v>60.809519999999999</v>
      </c>
      <c r="C3684">
        <v>119.20180000000001</v>
      </c>
    </row>
    <row r="3685" spans="2:3" x14ac:dyDescent="0.25">
      <c r="B3685">
        <v>203.70349999999999</v>
      </c>
      <c r="C3685">
        <v>56.379750000000001</v>
      </c>
    </row>
    <row r="3686" spans="2:3" x14ac:dyDescent="0.25">
      <c r="B3686">
        <v>59.87341</v>
      </c>
      <c r="C3686">
        <v>532.23030000000006</v>
      </c>
    </row>
    <row r="3687" spans="2:3" x14ac:dyDescent="0.25">
      <c r="B3687">
        <v>60.830469999999998</v>
      </c>
      <c r="C3687">
        <v>57.096629999999998</v>
      </c>
    </row>
    <row r="3688" spans="2:3" x14ac:dyDescent="0.25">
      <c r="B3688">
        <v>69.306209999999993</v>
      </c>
      <c r="C3688">
        <v>93.186359999999993</v>
      </c>
    </row>
    <row r="3689" spans="2:3" x14ac:dyDescent="0.25">
      <c r="B3689">
        <v>80.037430000000001</v>
      </c>
      <c r="C3689">
        <v>538.71799999999996</v>
      </c>
    </row>
    <row r="3690" spans="2:3" x14ac:dyDescent="0.25">
      <c r="B3690">
        <v>68.684060000000002</v>
      </c>
      <c r="C3690">
        <v>46.366410000000002</v>
      </c>
    </row>
    <row r="3691" spans="2:3" x14ac:dyDescent="0.25">
      <c r="B3691">
        <v>90.118200000000002</v>
      </c>
      <c r="C3691">
        <v>74.871480000000005</v>
      </c>
    </row>
    <row r="3692" spans="2:3" x14ac:dyDescent="0.25">
      <c r="B3692">
        <v>315.42140000000001</v>
      </c>
      <c r="C3692">
        <v>54.591500000000003</v>
      </c>
    </row>
    <row r="3693" spans="2:3" x14ac:dyDescent="0.25">
      <c r="B3693">
        <v>89.161159999999995</v>
      </c>
      <c r="C3693">
        <v>46.892539999999997</v>
      </c>
    </row>
    <row r="3694" spans="2:3" x14ac:dyDescent="0.25">
      <c r="B3694">
        <v>703.58730000000003</v>
      </c>
      <c r="C3694">
        <v>92.637659999999997</v>
      </c>
    </row>
    <row r="3695" spans="2:3" x14ac:dyDescent="0.25">
      <c r="B3695">
        <v>69.68826</v>
      </c>
      <c r="C3695">
        <v>117.25239999999999</v>
      </c>
    </row>
    <row r="3696" spans="2:3" x14ac:dyDescent="0.25">
      <c r="B3696">
        <v>82.328329999999994</v>
      </c>
      <c r="C3696">
        <v>55.378959999999999</v>
      </c>
    </row>
    <row r="3697" spans="2:3" x14ac:dyDescent="0.25">
      <c r="B3697">
        <v>322.53269999999998</v>
      </c>
      <c r="C3697">
        <v>46.229430000000001</v>
      </c>
    </row>
    <row r="3698" spans="2:3" x14ac:dyDescent="0.25">
      <c r="B3698">
        <v>194.4324</v>
      </c>
      <c r="C3698">
        <v>65.604150000000004</v>
      </c>
    </row>
    <row r="3699" spans="2:3" x14ac:dyDescent="0.25">
      <c r="B3699">
        <v>50.487209999999997</v>
      </c>
      <c r="C3699">
        <v>128.91079999999999</v>
      </c>
    </row>
    <row r="3700" spans="2:3" x14ac:dyDescent="0.25">
      <c r="B3700">
        <v>51.13693</v>
      </c>
      <c r="C3700">
        <v>56.20402</v>
      </c>
    </row>
    <row r="3701" spans="2:3" x14ac:dyDescent="0.25">
      <c r="B3701">
        <v>90.815089999999998</v>
      </c>
      <c r="C3701">
        <v>83.347470000000001</v>
      </c>
    </row>
    <row r="3702" spans="2:3" x14ac:dyDescent="0.25">
      <c r="B3702">
        <v>766.22069999999997</v>
      </c>
      <c r="C3702">
        <v>146.6481</v>
      </c>
    </row>
    <row r="3703" spans="2:3" x14ac:dyDescent="0.25">
      <c r="B3703">
        <v>683.89020000000005</v>
      </c>
      <c r="C3703">
        <v>89.727099999999993</v>
      </c>
    </row>
    <row r="3704" spans="2:3" x14ac:dyDescent="0.25">
      <c r="B3704">
        <v>58.575490000000002</v>
      </c>
      <c r="C3704">
        <v>46.163359999999997</v>
      </c>
    </row>
    <row r="3705" spans="2:3" x14ac:dyDescent="0.25">
      <c r="B3705">
        <v>50.090789999999998</v>
      </c>
      <c r="C3705">
        <v>75.379980000000003</v>
      </c>
    </row>
    <row r="3706" spans="2:3" x14ac:dyDescent="0.25">
      <c r="B3706">
        <v>71.753649999999993</v>
      </c>
      <c r="C3706">
        <v>46.26247</v>
      </c>
    </row>
    <row r="3707" spans="2:3" x14ac:dyDescent="0.25">
      <c r="B3707">
        <v>569.37599999999998</v>
      </c>
      <c r="C3707">
        <v>46.229399999999998</v>
      </c>
    </row>
    <row r="3708" spans="2:3" x14ac:dyDescent="0.25">
      <c r="B3708">
        <v>263.86320000000001</v>
      </c>
      <c r="C3708">
        <v>65.167289999999994</v>
      </c>
    </row>
    <row r="3709" spans="2:3" x14ac:dyDescent="0.25">
      <c r="B3709">
        <v>298.29109999999997</v>
      </c>
      <c r="C3709">
        <v>47.060339999999997</v>
      </c>
    </row>
    <row r="3710" spans="2:3" x14ac:dyDescent="0.25">
      <c r="B3710">
        <v>403.00760000000002</v>
      </c>
      <c r="C3710">
        <v>55.701410000000003</v>
      </c>
    </row>
    <row r="3711" spans="2:3" x14ac:dyDescent="0.25">
      <c r="B3711">
        <v>268.6078</v>
      </c>
      <c r="C3711">
        <v>54.436619999999998</v>
      </c>
    </row>
    <row r="3712" spans="2:3" x14ac:dyDescent="0.25">
      <c r="B3712">
        <v>89.140050000000002</v>
      </c>
      <c r="C3712">
        <v>55.383310000000002</v>
      </c>
    </row>
    <row r="3713" spans="2:3" x14ac:dyDescent="0.25">
      <c r="B3713">
        <v>61.485619999999997</v>
      </c>
      <c r="C3713">
        <v>56.101739999999999</v>
      </c>
    </row>
    <row r="3714" spans="2:3" x14ac:dyDescent="0.25">
      <c r="B3714">
        <v>70.066220000000001</v>
      </c>
      <c r="C3714">
        <v>450.06540000000001</v>
      </c>
    </row>
    <row r="3715" spans="2:3" x14ac:dyDescent="0.25">
      <c r="B3715">
        <v>58.923029999999997</v>
      </c>
      <c r="C3715">
        <v>56.684780000000003</v>
      </c>
    </row>
    <row r="3716" spans="2:3" x14ac:dyDescent="0.25">
      <c r="B3716">
        <v>339.67</v>
      </c>
      <c r="C3716">
        <v>158.0137</v>
      </c>
    </row>
    <row r="3717" spans="2:3" x14ac:dyDescent="0.25">
      <c r="B3717">
        <v>151.03030000000001</v>
      </c>
      <c r="C3717">
        <v>46.249079999999999</v>
      </c>
    </row>
    <row r="3718" spans="2:3" x14ac:dyDescent="0.25">
      <c r="B3718">
        <v>139.85749999999999</v>
      </c>
      <c r="C3718">
        <v>73.814019999999999</v>
      </c>
    </row>
    <row r="3719" spans="2:3" x14ac:dyDescent="0.25">
      <c r="B3719">
        <v>51.181620000000002</v>
      </c>
      <c r="C3719">
        <v>147.97139999999999</v>
      </c>
    </row>
    <row r="3720" spans="2:3" x14ac:dyDescent="0.25">
      <c r="B3720">
        <v>191.56970000000001</v>
      </c>
      <c r="C3720">
        <v>46.028410000000001</v>
      </c>
    </row>
    <row r="3721" spans="2:3" x14ac:dyDescent="0.25">
      <c r="B3721">
        <v>764.27250000000004</v>
      </c>
      <c r="C3721">
        <v>47.356749999999998</v>
      </c>
    </row>
    <row r="3722" spans="2:3" x14ac:dyDescent="0.25">
      <c r="B3722">
        <v>71.541499999999999</v>
      </c>
      <c r="C3722">
        <v>46.315350000000002</v>
      </c>
    </row>
    <row r="3723" spans="2:3" x14ac:dyDescent="0.25">
      <c r="B3723">
        <v>110.8454</v>
      </c>
      <c r="C3723">
        <v>64.812520000000006</v>
      </c>
    </row>
    <row r="3724" spans="2:3" x14ac:dyDescent="0.25">
      <c r="B3724">
        <v>69.943740000000005</v>
      </c>
      <c r="C3724">
        <v>55.356389999999998</v>
      </c>
    </row>
    <row r="3725" spans="2:3" x14ac:dyDescent="0.25">
      <c r="B3725">
        <v>500.66719999999998</v>
      </c>
      <c r="C3725">
        <v>221.68610000000001</v>
      </c>
    </row>
    <row r="3726" spans="2:3" x14ac:dyDescent="0.25">
      <c r="B3726">
        <v>59.322769999999998</v>
      </c>
      <c r="C3726">
        <v>260.63490000000002</v>
      </c>
    </row>
    <row r="3727" spans="2:3" x14ac:dyDescent="0.25">
      <c r="B3727">
        <v>59.629300000000001</v>
      </c>
      <c r="C3727">
        <v>175.01660000000001</v>
      </c>
    </row>
    <row r="3728" spans="2:3" x14ac:dyDescent="0.25">
      <c r="B3728">
        <v>89.735219999999998</v>
      </c>
      <c r="C3728">
        <v>111.0478</v>
      </c>
    </row>
    <row r="3729" spans="2:3" x14ac:dyDescent="0.25">
      <c r="B3729">
        <v>554.23130000000003</v>
      </c>
      <c r="C3729">
        <v>46.30988</v>
      </c>
    </row>
    <row r="3730" spans="2:3" x14ac:dyDescent="0.25">
      <c r="B3730">
        <v>203.4376</v>
      </c>
      <c r="C3730">
        <v>402.66160000000002</v>
      </c>
    </row>
    <row r="3731" spans="2:3" x14ac:dyDescent="0.25">
      <c r="B3731">
        <v>92.259900000000002</v>
      </c>
      <c r="C3731">
        <v>183.98099999999999</v>
      </c>
    </row>
    <row r="3732" spans="2:3" x14ac:dyDescent="0.25">
      <c r="B3732">
        <v>290.49630000000002</v>
      </c>
      <c r="C3732">
        <v>82.813159999999996</v>
      </c>
    </row>
    <row r="3733" spans="2:3" x14ac:dyDescent="0.25">
      <c r="B3733">
        <v>396.95949999999999</v>
      </c>
      <c r="C3733">
        <v>47.537149999999997</v>
      </c>
    </row>
    <row r="3734" spans="2:3" x14ac:dyDescent="0.25">
      <c r="B3734">
        <v>70.204459999999997</v>
      </c>
      <c r="C3734">
        <v>54.640929999999997</v>
      </c>
    </row>
    <row r="3735" spans="2:3" x14ac:dyDescent="0.25">
      <c r="B3735">
        <v>213.9444</v>
      </c>
      <c r="C3735">
        <v>773.43610000000001</v>
      </c>
    </row>
    <row r="3736" spans="2:3" x14ac:dyDescent="0.25">
      <c r="B3736">
        <v>58.847540000000002</v>
      </c>
      <c r="C3736">
        <v>178.2724</v>
      </c>
    </row>
    <row r="3737" spans="2:3" x14ac:dyDescent="0.25">
      <c r="B3737">
        <v>80.925049999999999</v>
      </c>
      <c r="C3737">
        <v>158.22569999999999</v>
      </c>
    </row>
    <row r="3738" spans="2:3" x14ac:dyDescent="0.25">
      <c r="B3738">
        <v>91.876660000000001</v>
      </c>
      <c r="C3738">
        <v>468.00279999999998</v>
      </c>
    </row>
    <row r="3739" spans="2:3" x14ac:dyDescent="0.25">
      <c r="B3739">
        <v>59.84093</v>
      </c>
      <c r="C3739">
        <v>46.070630000000001</v>
      </c>
    </row>
    <row r="3740" spans="2:3" x14ac:dyDescent="0.25">
      <c r="B3740">
        <v>231.29589999999999</v>
      </c>
      <c r="C3740">
        <v>54.540219999999998</v>
      </c>
    </row>
    <row r="3741" spans="2:3" x14ac:dyDescent="0.25">
      <c r="B3741">
        <v>68.305729999999997</v>
      </c>
      <c r="C3741">
        <v>54.409840000000003</v>
      </c>
    </row>
    <row r="3742" spans="2:3" x14ac:dyDescent="0.25">
      <c r="B3742">
        <v>50.933959999999999</v>
      </c>
      <c r="C3742">
        <v>62.949590000000001</v>
      </c>
    </row>
    <row r="3743" spans="2:3" x14ac:dyDescent="0.25">
      <c r="B3743">
        <v>250.828</v>
      </c>
      <c r="C3743">
        <v>64.880070000000003</v>
      </c>
    </row>
    <row r="3744" spans="2:3" x14ac:dyDescent="0.25">
      <c r="B3744">
        <v>69.332719999999995</v>
      </c>
      <c r="C3744">
        <v>55.395820000000001</v>
      </c>
    </row>
    <row r="3745" spans="2:3" x14ac:dyDescent="0.25">
      <c r="B3745">
        <v>561.32069999999999</v>
      </c>
      <c r="C3745">
        <v>177.72210000000001</v>
      </c>
    </row>
    <row r="3746" spans="2:3" x14ac:dyDescent="0.25">
      <c r="B3746">
        <v>69.368030000000005</v>
      </c>
      <c r="C3746">
        <v>54.336880000000001</v>
      </c>
    </row>
    <row r="3747" spans="2:3" x14ac:dyDescent="0.25">
      <c r="B3747">
        <v>79.476590000000002</v>
      </c>
      <c r="C3747">
        <v>92.274330000000006</v>
      </c>
    </row>
    <row r="3748" spans="2:3" x14ac:dyDescent="0.25">
      <c r="B3748">
        <v>90.786829999999995</v>
      </c>
      <c r="C3748">
        <v>600.94460000000004</v>
      </c>
    </row>
    <row r="3749" spans="2:3" x14ac:dyDescent="0.25">
      <c r="B3749">
        <v>158.62950000000001</v>
      </c>
      <c r="C3749">
        <v>92.220439999999996</v>
      </c>
    </row>
    <row r="3750" spans="2:3" x14ac:dyDescent="0.25">
      <c r="B3750">
        <v>50.824779999999997</v>
      </c>
      <c r="C3750">
        <v>112.2808</v>
      </c>
    </row>
    <row r="3751" spans="2:3" x14ac:dyDescent="0.25">
      <c r="B3751">
        <v>70.186319999999995</v>
      </c>
      <c r="C3751">
        <v>100.8553</v>
      </c>
    </row>
    <row r="3752" spans="2:3" x14ac:dyDescent="0.25">
      <c r="B3752">
        <v>231.97829999999999</v>
      </c>
      <c r="C3752">
        <v>109.502</v>
      </c>
    </row>
    <row r="3753" spans="2:3" x14ac:dyDescent="0.25">
      <c r="B3753">
        <v>120.6562</v>
      </c>
      <c r="C3753">
        <v>184.80789999999999</v>
      </c>
    </row>
    <row r="3754" spans="2:3" x14ac:dyDescent="0.25">
      <c r="B3754">
        <v>274.1046</v>
      </c>
      <c r="C3754">
        <v>83.712559999999996</v>
      </c>
    </row>
    <row r="3755" spans="2:3" x14ac:dyDescent="0.25">
      <c r="B3755">
        <v>380.85500000000002</v>
      </c>
      <c r="C3755">
        <v>172.7955</v>
      </c>
    </row>
    <row r="3756" spans="2:3" x14ac:dyDescent="0.25">
      <c r="B3756">
        <v>119.0742</v>
      </c>
      <c r="C3756">
        <v>404.9581</v>
      </c>
    </row>
    <row r="3757" spans="2:3" x14ac:dyDescent="0.25">
      <c r="B3757">
        <v>109.99509999999999</v>
      </c>
      <c r="C3757">
        <v>75.76679</v>
      </c>
    </row>
    <row r="3758" spans="2:3" x14ac:dyDescent="0.25">
      <c r="B3758">
        <v>215.54</v>
      </c>
      <c r="C3758">
        <v>536.33529999999996</v>
      </c>
    </row>
    <row r="3759" spans="2:3" x14ac:dyDescent="0.25">
      <c r="B3759">
        <v>80.123530000000002</v>
      </c>
      <c r="C3759">
        <v>159.11709999999999</v>
      </c>
    </row>
    <row r="3760" spans="2:3" x14ac:dyDescent="0.25">
      <c r="B3760">
        <v>353.96839999999997</v>
      </c>
      <c r="C3760">
        <v>64.678929999999994</v>
      </c>
    </row>
    <row r="3761" spans="2:3" x14ac:dyDescent="0.25">
      <c r="B3761">
        <v>209.45230000000001</v>
      </c>
      <c r="C3761">
        <v>64.95008</v>
      </c>
    </row>
    <row r="3762" spans="2:3" x14ac:dyDescent="0.25">
      <c r="B3762">
        <v>311.14780000000002</v>
      </c>
      <c r="C3762">
        <v>333.98520000000002</v>
      </c>
    </row>
    <row r="3763" spans="2:3" x14ac:dyDescent="0.25">
      <c r="B3763">
        <v>98.521739999999994</v>
      </c>
      <c r="C3763">
        <v>47.000320000000002</v>
      </c>
    </row>
    <row r="3764" spans="2:3" x14ac:dyDescent="0.25">
      <c r="B3764">
        <v>99.443079999999995</v>
      </c>
      <c r="C3764">
        <v>165.52330000000001</v>
      </c>
    </row>
    <row r="3765" spans="2:3" x14ac:dyDescent="0.25">
      <c r="B3765">
        <v>70.645449999999997</v>
      </c>
      <c r="C3765">
        <v>55.172069999999998</v>
      </c>
    </row>
    <row r="3766" spans="2:3" x14ac:dyDescent="0.25">
      <c r="B3766">
        <v>81.70796</v>
      </c>
      <c r="C3766">
        <v>75.679239999999993</v>
      </c>
    </row>
    <row r="3767" spans="2:3" x14ac:dyDescent="0.25">
      <c r="B3767">
        <v>60.180039999999998</v>
      </c>
      <c r="C3767">
        <v>65.292879999999997</v>
      </c>
    </row>
    <row r="3768" spans="2:3" x14ac:dyDescent="0.25">
      <c r="B3768">
        <v>50.127180000000003</v>
      </c>
      <c r="C3768">
        <v>84.410839999999993</v>
      </c>
    </row>
    <row r="3769" spans="2:3" x14ac:dyDescent="0.25">
      <c r="B3769">
        <v>141.23179999999999</v>
      </c>
      <c r="C3769">
        <v>47.133800000000001</v>
      </c>
    </row>
    <row r="3770" spans="2:3" x14ac:dyDescent="0.25">
      <c r="B3770">
        <v>60.326790000000003</v>
      </c>
      <c r="C3770">
        <v>246.8886</v>
      </c>
    </row>
    <row r="3771" spans="2:3" x14ac:dyDescent="0.25">
      <c r="B3771">
        <v>384.51089999999999</v>
      </c>
      <c r="C3771">
        <v>155.30940000000001</v>
      </c>
    </row>
    <row r="3772" spans="2:3" x14ac:dyDescent="0.25">
      <c r="B3772">
        <v>141.5831</v>
      </c>
      <c r="C3772">
        <v>46.239939999999997</v>
      </c>
    </row>
    <row r="3773" spans="2:3" x14ac:dyDescent="0.25">
      <c r="B3773">
        <v>141.39709999999999</v>
      </c>
      <c r="C3773">
        <v>112.1562</v>
      </c>
    </row>
    <row r="3774" spans="2:3" x14ac:dyDescent="0.25">
      <c r="B3774">
        <v>59.386539999999997</v>
      </c>
      <c r="C3774">
        <v>65.159909999999996</v>
      </c>
    </row>
    <row r="3775" spans="2:3" x14ac:dyDescent="0.25">
      <c r="B3775">
        <v>366.23509999999999</v>
      </c>
      <c r="C3775">
        <v>412.05619999999999</v>
      </c>
    </row>
    <row r="3776" spans="2:3" x14ac:dyDescent="0.25">
      <c r="B3776">
        <v>160.99459999999999</v>
      </c>
      <c r="C3776">
        <v>56.277349999999998</v>
      </c>
    </row>
    <row r="3777" spans="2:3" x14ac:dyDescent="0.25">
      <c r="B3777">
        <v>213.96539999999999</v>
      </c>
      <c r="C3777">
        <v>46.53443</v>
      </c>
    </row>
    <row r="3778" spans="2:3" x14ac:dyDescent="0.25">
      <c r="B3778">
        <v>71.675550000000001</v>
      </c>
      <c r="C3778">
        <v>46.169539999999998</v>
      </c>
    </row>
    <row r="3779" spans="2:3" x14ac:dyDescent="0.25">
      <c r="B3779">
        <v>70.182599999999994</v>
      </c>
      <c r="C3779">
        <v>130.43440000000001</v>
      </c>
    </row>
    <row r="3780" spans="2:3" x14ac:dyDescent="0.25">
      <c r="B3780">
        <v>510.35860000000002</v>
      </c>
      <c r="C3780">
        <v>617.77679999999998</v>
      </c>
    </row>
    <row r="3781" spans="2:3" x14ac:dyDescent="0.25">
      <c r="B3781">
        <v>60.93036</v>
      </c>
      <c r="C3781">
        <v>54.865670000000001</v>
      </c>
    </row>
    <row r="3782" spans="2:3" x14ac:dyDescent="0.25">
      <c r="B3782">
        <v>60.717869999999998</v>
      </c>
      <c r="C3782">
        <v>74.28492</v>
      </c>
    </row>
    <row r="3783" spans="2:3" x14ac:dyDescent="0.25">
      <c r="B3783">
        <v>50.27899</v>
      </c>
      <c r="C3783">
        <v>261.1662</v>
      </c>
    </row>
    <row r="3784" spans="2:3" x14ac:dyDescent="0.25">
      <c r="B3784">
        <v>192.13300000000001</v>
      </c>
      <c r="C3784">
        <v>54.215780000000002</v>
      </c>
    </row>
    <row r="3785" spans="2:3" x14ac:dyDescent="0.25">
      <c r="B3785">
        <v>348.8614</v>
      </c>
      <c r="C3785">
        <v>554.98990000000003</v>
      </c>
    </row>
    <row r="3786" spans="2:3" x14ac:dyDescent="0.25">
      <c r="B3786">
        <v>133.7851</v>
      </c>
      <c r="C3786">
        <v>90.467410000000001</v>
      </c>
    </row>
    <row r="3787" spans="2:3" x14ac:dyDescent="0.25">
      <c r="B3787">
        <v>101.45659999999999</v>
      </c>
      <c r="C3787">
        <v>92.774900000000002</v>
      </c>
    </row>
    <row r="3788" spans="2:3" x14ac:dyDescent="0.25">
      <c r="B3788">
        <v>132.97389999999999</v>
      </c>
      <c r="C3788">
        <v>55.425400000000003</v>
      </c>
    </row>
    <row r="3789" spans="2:3" x14ac:dyDescent="0.25">
      <c r="B3789">
        <v>264.17610000000002</v>
      </c>
      <c r="C3789">
        <v>616.7894</v>
      </c>
    </row>
    <row r="3790" spans="2:3" x14ac:dyDescent="0.25">
      <c r="B3790">
        <v>80.89385</v>
      </c>
      <c r="C3790">
        <v>74.166529999999995</v>
      </c>
    </row>
    <row r="3791" spans="2:3" x14ac:dyDescent="0.25">
      <c r="B3791">
        <v>100.9259</v>
      </c>
      <c r="C3791">
        <v>253.76300000000001</v>
      </c>
    </row>
    <row r="3792" spans="2:3" x14ac:dyDescent="0.25">
      <c r="B3792">
        <v>249.1208</v>
      </c>
      <c r="C3792">
        <v>64.624470000000002</v>
      </c>
    </row>
    <row r="3793" spans="2:3" x14ac:dyDescent="0.25">
      <c r="B3793">
        <v>60.01529</v>
      </c>
      <c r="C3793">
        <v>84.086060000000003</v>
      </c>
    </row>
    <row r="3794" spans="2:3" x14ac:dyDescent="0.25">
      <c r="B3794">
        <v>189.31979999999999</v>
      </c>
      <c r="C3794">
        <v>46.532769999999999</v>
      </c>
    </row>
    <row r="3795" spans="2:3" x14ac:dyDescent="0.25">
      <c r="B3795">
        <v>111.69450000000001</v>
      </c>
      <c r="C3795">
        <v>47.222949999999997</v>
      </c>
    </row>
    <row r="3796" spans="2:3" x14ac:dyDescent="0.25">
      <c r="B3796">
        <v>61.884270000000001</v>
      </c>
      <c r="C3796">
        <v>308.85210000000001</v>
      </c>
    </row>
    <row r="3797" spans="2:3" x14ac:dyDescent="0.25">
      <c r="B3797">
        <v>131.09209999999999</v>
      </c>
      <c r="C3797">
        <v>139.82310000000001</v>
      </c>
    </row>
    <row r="3798" spans="2:3" x14ac:dyDescent="0.25">
      <c r="B3798">
        <v>70.724109999999996</v>
      </c>
      <c r="C3798">
        <v>130.4709</v>
      </c>
    </row>
    <row r="3799" spans="2:3" x14ac:dyDescent="0.25">
      <c r="B3799">
        <v>265.3972</v>
      </c>
      <c r="C3799">
        <v>46.447650000000003</v>
      </c>
    </row>
    <row r="3800" spans="2:3" x14ac:dyDescent="0.25">
      <c r="B3800">
        <v>121.06610000000001</v>
      </c>
      <c r="C3800">
        <v>120.081</v>
      </c>
    </row>
    <row r="3801" spans="2:3" x14ac:dyDescent="0.25">
      <c r="B3801">
        <v>50.224980000000002</v>
      </c>
      <c r="C3801">
        <v>55.349550000000001</v>
      </c>
    </row>
    <row r="3802" spans="2:3" x14ac:dyDescent="0.25">
      <c r="B3802">
        <v>50.027459999999998</v>
      </c>
      <c r="C3802">
        <v>118.2565</v>
      </c>
    </row>
    <row r="3803" spans="2:3" x14ac:dyDescent="0.25">
      <c r="B3803">
        <v>445.11149999999998</v>
      </c>
      <c r="C3803">
        <v>55.830440000000003</v>
      </c>
    </row>
    <row r="3804" spans="2:3" x14ac:dyDescent="0.25">
      <c r="B3804">
        <v>133.20689999999999</v>
      </c>
      <c r="C3804">
        <v>46.626989999999999</v>
      </c>
    </row>
    <row r="3805" spans="2:3" x14ac:dyDescent="0.25">
      <c r="B3805">
        <v>79.902349999999998</v>
      </c>
      <c r="C3805">
        <v>46.813890000000001</v>
      </c>
    </row>
    <row r="3806" spans="2:3" x14ac:dyDescent="0.25">
      <c r="B3806">
        <v>190.55029999999999</v>
      </c>
      <c r="C3806">
        <v>71.986260000000001</v>
      </c>
    </row>
    <row r="3807" spans="2:3" x14ac:dyDescent="0.25">
      <c r="B3807">
        <v>91.889430000000004</v>
      </c>
      <c r="C3807">
        <v>64.848349999999996</v>
      </c>
    </row>
    <row r="3808" spans="2:3" x14ac:dyDescent="0.25">
      <c r="B3808">
        <v>69.786799999999999</v>
      </c>
      <c r="C3808">
        <v>54.778550000000003</v>
      </c>
    </row>
    <row r="3809" spans="2:3" x14ac:dyDescent="0.25">
      <c r="B3809">
        <v>200.88419999999999</v>
      </c>
      <c r="C3809">
        <v>64.547359999999998</v>
      </c>
    </row>
    <row r="3810" spans="2:3" x14ac:dyDescent="0.25">
      <c r="B3810">
        <v>214.48859999999999</v>
      </c>
      <c r="C3810">
        <v>109.8663</v>
      </c>
    </row>
    <row r="3811" spans="2:3" x14ac:dyDescent="0.25">
      <c r="B3811">
        <v>122.30329999999999</v>
      </c>
      <c r="C3811">
        <v>297.34199999999998</v>
      </c>
    </row>
    <row r="3812" spans="2:3" x14ac:dyDescent="0.25">
      <c r="B3812">
        <v>79.981679999999997</v>
      </c>
      <c r="C3812">
        <v>249.0926</v>
      </c>
    </row>
    <row r="3813" spans="2:3" x14ac:dyDescent="0.25">
      <c r="B3813">
        <v>71.218810000000005</v>
      </c>
      <c r="C3813">
        <v>72.573570000000004</v>
      </c>
    </row>
    <row r="3814" spans="2:3" x14ac:dyDescent="0.25">
      <c r="B3814">
        <v>111.4873</v>
      </c>
      <c r="C3814">
        <v>55.495510000000003</v>
      </c>
    </row>
    <row r="3815" spans="2:3" x14ac:dyDescent="0.25">
      <c r="B3815">
        <v>568.79300000000001</v>
      </c>
      <c r="C3815">
        <v>64.665710000000004</v>
      </c>
    </row>
    <row r="3816" spans="2:3" x14ac:dyDescent="0.25">
      <c r="B3816">
        <v>230.35130000000001</v>
      </c>
      <c r="C3816">
        <v>73.926130000000001</v>
      </c>
    </row>
    <row r="3817" spans="2:3" x14ac:dyDescent="0.25">
      <c r="B3817">
        <v>100.53270000000001</v>
      </c>
      <c r="C3817">
        <v>177.33619999999999</v>
      </c>
    </row>
    <row r="3818" spans="2:3" x14ac:dyDescent="0.25">
      <c r="B3818">
        <v>344.8938</v>
      </c>
      <c r="C3818">
        <v>100.71250000000001</v>
      </c>
    </row>
    <row r="3819" spans="2:3" x14ac:dyDescent="0.25">
      <c r="B3819">
        <v>59.974420000000002</v>
      </c>
      <c r="C3819">
        <v>73.919849999999997</v>
      </c>
    </row>
    <row r="3820" spans="2:3" x14ac:dyDescent="0.25">
      <c r="B3820">
        <v>88.861599999999996</v>
      </c>
      <c r="C3820">
        <v>55.267159999999997</v>
      </c>
    </row>
    <row r="3821" spans="2:3" x14ac:dyDescent="0.25">
      <c r="B3821">
        <v>50.842039999999997</v>
      </c>
      <c r="C3821">
        <v>65.127300000000005</v>
      </c>
    </row>
    <row r="3822" spans="2:3" x14ac:dyDescent="0.25">
      <c r="B3822">
        <v>163.02770000000001</v>
      </c>
      <c r="C3822">
        <v>46.337319999999998</v>
      </c>
    </row>
    <row r="3823" spans="2:3" x14ac:dyDescent="0.25">
      <c r="B3823">
        <v>211.26589999999999</v>
      </c>
      <c r="C3823">
        <v>156.6199</v>
      </c>
    </row>
    <row r="3824" spans="2:3" x14ac:dyDescent="0.25">
      <c r="B3824">
        <v>80.282619999999994</v>
      </c>
      <c r="C3824">
        <v>225.7431</v>
      </c>
    </row>
    <row r="3825" spans="2:3" x14ac:dyDescent="0.25">
      <c r="B3825">
        <v>51.280239999999999</v>
      </c>
      <c r="C3825">
        <v>101.62090000000001</v>
      </c>
    </row>
    <row r="3826" spans="2:3" x14ac:dyDescent="0.25">
      <c r="B3826">
        <v>793.10609999999997</v>
      </c>
      <c r="C3826">
        <v>204.3391</v>
      </c>
    </row>
    <row r="3827" spans="2:3" x14ac:dyDescent="0.25">
      <c r="B3827">
        <v>194.94460000000001</v>
      </c>
      <c r="C3827">
        <v>82.079790000000003</v>
      </c>
    </row>
    <row r="3828" spans="2:3" x14ac:dyDescent="0.25">
      <c r="B3828">
        <v>89.242490000000004</v>
      </c>
      <c r="C3828">
        <v>109.33159999999999</v>
      </c>
    </row>
    <row r="3829" spans="2:3" x14ac:dyDescent="0.25">
      <c r="B3829">
        <v>78.784319999999994</v>
      </c>
      <c r="C3829">
        <v>65.310779999999994</v>
      </c>
    </row>
    <row r="3830" spans="2:3" x14ac:dyDescent="0.25">
      <c r="B3830">
        <v>245.9333</v>
      </c>
      <c r="C3830">
        <v>56.291870000000003</v>
      </c>
    </row>
    <row r="3831" spans="2:3" x14ac:dyDescent="0.25">
      <c r="B3831">
        <v>131.17930000000001</v>
      </c>
      <c r="C3831">
        <v>568.72580000000005</v>
      </c>
    </row>
    <row r="3832" spans="2:3" x14ac:dyDescent="0.25">
      <c r="B3832">
        <v>51.000970000000002</v>
      </c>
      <c r="C3832">
        <v>53.465560000000004</v>
      </c>
    </row>
    <row r="3833" spans="2:3" x14ac:dyDescent="0.25">
      <c r="B3833">
        <v>321.73340000000002</v>
      </c>
      <c r="C3833">
        <v>53.609050000000003</v>
      </c>
    </row>
    <row r="3834" spans="2:3" x14ac:dyDescent="0.25">
      <c r="B3834">
        <v>130.3383</v>
      </c>
      <c r="C3834">
        <v>46.223759999999999</v>
      </c>
    </row>
    <row r="3835" spans="2:3" x14ac:dyDescent="0.25">
      <c r="B3835">
        <v>131.03</v>
      </c>
      <c r="C3835">
        <v>119.9315</v>
      </c>
    </row>
    <row r="3836" spans="2:3" x14ac:dyDescent="0.25">
      <c r="B3836">
        <v>954.56880000000001</v>
      </c>
      <c r="C3836">
        <v>195.17670000000001</v>
      </c>
    </row>
    <row r="3837" spans="2:3" x14ac:dyDescent="0.25">
      <c r="B3837">
        <v>878.77080000000001</v>
      </c>
      <c r="C3837">
        <v>72.3279</v>
      </c>
    </row>
    <row r="3838" spans="2:3" x14ac:dyDescent="0.25">
      <c r="B3838">
        <v>159.67449999999999</v>
      </c>
      <c r="C3838">
        <v>74.719700000000003</v>
      </c>
    </row>
    <row r="3839" spans="2:3" x14ac:dyDescent="0.25">
      <c r="B3839">
        <v>122.075</v>
      </c>
      <c r="C3839">
        <v>64.503910000000005</v>
      </c>
    </row>
    <row r="3840" spans="2:3" x14ac:dyDescent="0.25">
      <c r="B3840">
        <v>240.8115</v>
      </c>
      <c r="C3840">
        <v>46.311500000000002</v>
      </c>
    </row>
    <row r="3841" spans="2:3" x14ac:dyDescent="0.25">
      <c r="B3841">
        <v>158.25700000000001</v>
      </c>
      <c r="C3841">
        <v>53.960439999999998</v>
      </c>
    </row>
    <row r="3842" spans="2:3" x14ac:dyDescent="0.25">
      <c r="B3842">
        <v>123.0305</v>
      </c>
      <c r="C3842">
        <v>100.36499999999999</v>
      </c>
    </row>
    <row r="3843" spans="2:3" x14ac:dyDescent="0.25">
      <c r="B3843">
        <v>50.179740000000002</v>
      </c>
      <c r="C3843">
        <v>139.66059999999999</v>
      </c>
    </row>
    <row r="3844" spans="2:3" x14ac:dyDescent="0.25">
      <c r="B3844">
        <v>709.18290000000002</v>
      </c>
      <c r="C3844">
        <v>323.84640000000002</v>
      </c>
    </row>
    <row r="3845" spans="2:3" x14ac:dyDescent="0.25">
      <c r="B3845">
        <v>420.95460000000003</v>
      </c>
      <c r="C3845">
        <v>55.175370000000001</v>
      </c>
    </row>
    <row r="3846" spans="2:3" x14ac:dyDescent="0.25">
      <c r="B3846">
        <v>572.72910000000002</v>
      </c>
      <c r="C3846">
        <v>74.030969999999996</v>
      </c>
    </row>
    <row r="3847" spans="2:3" x14ac:dyDescent="0.25">
      <c r="B3847">
        <v>298.00060000000002</v>
      </c>
      <c r="C3847">
        <v>46.405380000000001</v>
      </c>
    </row>
    <row r="3848" spans="2:3" x14ac:dyDescent="0.25">
      <c r="B3848">
        <v>61.283250000000002</v>
      </c>
      <c r="C3848">
        <v>178.83940000000001</v>
      </c>
    </row>
    <row r="3849" spans="2:3" x14ac:dyDescent="0.25">
      <c r="B3849">
        <v>80.713399999999993</v>
      </c>
      <c r="C3849">
        <v>74.072940000000003</v>
      </c>
    </row>
    <row r="3850" spans="2:3" x14ac:dyDescent="0.25">
      <c r="B3850">
        <v>508.65309999999999</v>
      </c>
      <c r="C3850">
        <v>55.116109999999999</v>
      </c>
    </row>
    <row r="3851" spans="2:3" x14ac:dyDescent="0.25">
      <c r="B3851">
        <v>393.45260000000002</v>
      </c>
      <c r="C3851">
        <v>178.0513</v>
      </c>
    </row>
    <row r="3852" spans="2:3" x14ac:dyDescent="0.25">
      <c r="B3852">
        <v>203.7467</v>
      </c>
      <c r="C3852">
        <v>55.322429999999997</v>
      </c>
    </row>
    <row r="3853" spans="2:3" x14ac:dyDescent="0.25">
      <c r="B3853">
        <v>285.69150000000002</v>
      </c>
      <c r="C3853">
        <v>215.7544</v>
      </c>
    </row>
    <row r="3854" spans="2:3" x14ac:dyDescent="0.25">
      <c r="B3854">
        <v>352.68110000000001</v>
      </c>
      <c r="C3854">
        <v>72.684030000000007</v>
      </c>
    </row>
    <row r="3855" spans="2:3" x14ac:dyDescent="0.25">
      <c r="B3855">
        <v>455.59859999999998</v>
      </c>
      <c r="C3855">
        <v>140.99969999999999</v>
      </c>
    </row>
    <row r="3856" spans="2:3" x14ac:dyDescent="0.25">
      <c r="B3856">
        <v>158.74789999999999</v>
      </c>
      <c r="C3856">
        <v>153.44059999999999</v>
      </c>
    </row>
    <row r="3857" spans="2:3" x14ac:dyDescent="0.25">
      <c r="B3857">
        <v>432.53489999999999</v>
      </c>
      <c r="C3857">
        <v>100.99630000000001</v>
      </c>
    </row>
    <row r="3858" spans="2:3" x14ac:dyDescent="0.25">
      <c r="B3858">
        <v>68.971239999999995</v>
      </c>
      <c r="C3858">
        <v>146.6361</v>
      </c>
    </row>
    <row r="3859" spans="2:3" x14ac:dyDescent="0.25">
      <c r="B3859">
        <v>230.5401</v>
      </c>
      <c r="C3859">
        <v>46.582410000000003</v>
      </c>
    </row>
    <row r="3860" spans="2:3" x14ac:dyDescent="0.25">
      <c r="B3860">
        <v>221.17250000000001</v>
      </c>
      <c r="C3860">
        <v>54.829439999999998</v>
      </c>
    </row>
    <row r="3861" spans="2:3" x14ac:dyDescent="0.25">
      <c r="B3861">
        <v>91.175970000000007</v>
      </c>
      <c r="C3861">
        <v>56.470579999999998</v>
      </c>
    </row>
    <row r="3862" spans="2:3" x14ac:dyDescent="0.25">
      <c r="B3862">
        <v>589.30219999999997</v>
      </c>
      <c r="C3862">
        <v>90.648920000000004</v>
      </c>
    </row>
    <row r="3863" spans="2:3" x14ac:dyDescent="0.25">
      <c r="B3863">
        <v>664.38909999999998</v>
      </c>
      <c r="C3863">
        <v>66.745869999999996</v>
      </c>
    </row>
    <row r="3864" spans="2:3" x14ac:dyDescent="0.25">
      <c r="B3864">
        <v>161.7166</v>
      </c>
      <c r="C3864">
        <v>139.1944</v>
      </c>
    </row>
    <row r="3865" spans="2:3" x14ac:dyDescent="0.25">
      <c r="B3865">
        <v>198.6644</v>
      </c>
      <c r="C3865">
        <v>102.30159999999999</v>
      </c>
    </row>
    <row r="3866" spans="2:3" x14ac:dyDescent="0.25">
      <c r="B3866">
        <v>334.1481</v>
      </c>
      <c r="C3866">
        <v>84.690460000000002</v>
      </c>
    </row>
    <row r="3867" spans="2:3" x14ac:dyDescent="0.25">
      <c r="B3867">
        <v>59.914020000000001</v>
      </c>
      <c r="C3867">
        <v>544.58199999999999</v>
      </c>
    </row>
    <row r="3868" spans="2:3" x14ac:dyDescent="0.25">
      <c r="B3868">
        <v>318.78989999999999</v>
      </c>
      <c r="C3868">
        <v>149.7458</v>
      </c>
    </row>
    <row r="3869" spans="2:3" x14ac:dyDescent="0.25">
      <c r="B3869">
        <v>342.7801</v>
      </c>
      <c r="C3869">
        <v>74.716480000000004</v>
      </c>
    </row>
    <row r="3870" spans="2:3" x14ac:dyDescent="0.25">
      <c r="B3870">
        <v>240.41470000000001</v>
      </c>
      <c r="C3870">
        <v>92.733440000000002</v>
      </c>
    </row>
    <row r="3871" spans="2:3" x14ac:dyDescent="0.25">
      <c r="B3871">
        <v>118.8415</v>
      </c>
      <c r="C3871">
        <v>187.0127</v>
      </c>
    </row>
    <row r="3872" spans="2:3" x14ac:dyDescent="0.25">
      <c r="B3872">
        <v>50.194369999999999</v>
      </c>
      <c r="C3872">
        <v>54.627879999999998</v>
      </c>
    </row>
    <row r="3873" spans="2:3" x14ac:dyDescent="0.25">
      <c r="B3873">
        <v>101.97150000000001</v>
      </c>
      <c r="C3873">
        <v>64.738500000000002</v>
      </c>
    </row>
    <row r="3874" spans="2:3" x14ac:dyDescent="0.25">
      <c r="B3874">
        <v>428.00060000000002</v>
      </c>
      <c r="C3874">
        <v>146.07560000000001</v>
      </c>
    </row>
    <row r="3875" spans="2:3" x14ac:dyDescent="0.25">
      <c r="B3875">
        <v>138.5943</v>
      </c>
      <c r="C3875">
        <v>53.929409999999997</v>
      </c>
    </row>
    <row r="3876" spans="2:3" x14ac:dyDescent="0.25">
      <c r="B3876">
        <v>323.04599999999999</v>
      </c>
      <c r="C3876">
        <v>230.32069999999999</v>
      </c>
    </row>
    <row r="3877" spans="2:3" x14ac:dyDescent="0.25">
      <c r="B3877">
        <v>213.7012</v>
      </c>
      <c r="C3877">
        <v>46.573860000000003</v>
      </c>
    </row>
    <row r="3878" spans="2:3" x14ac:dyDescent="0.25">
      <c r="B3878">
        <v>486.58390000000003</v>
      </c>
      <c r="C3878">
        <v>251.3287</v>
      </c>
    </row>
    <row r="3879" spans="2:3" x14ac:dyDescent="0.25">
      <c r="B3879">
        <v>402.12709999999998</v>
      </c>
      <c r="C3879">
        <v>101.2871</v>
      </c>
    </row>
    <row r="3880" spans="2:3" x14ac:dyDescent="0.25">
      <c r="B3880">
        <v>167.1534</v>
      </c>
      <c r="C3880">
        <v>56.103250000000003</v>
      </c>
    </row>
    <row r="3881" spans="2:3" x14ac:dyDescent="0.25">
      <c r="B3881">
        <v>294.89499999999998</v>
      </c>
      <c r="C3881">
        <v>723.04989999999998</v>
      </c>
    </row>
    <row r="3882" spans="2:3" x14ac:dyDescent="0.25">
      <c r="B3882">
        <v>112.2607</v>
      </c>
      <c r="C3882">
        <v>119.4914</v>
      </c>
    </row>
    <row r="3883" spans="2:3" x14ac:dyDescent="0.25">
      <c r="B3883">
        <v>50.148629999999997</v>
      </c>
      <c r="C3883">
        <v>100.10209999999999</v>
      </c>
    </row>
    <row r="3884" spans="2:3" x14ac:dyDescent="0.25">
      <c r="B3884">
        <v>89.501170000000002</v>
      </c>
      <c r="C3884">
        <v>54.030110000000001</v>
      </c>
    </row>
    <row r="3885" spans="2:3" x14ac:dyDescent="0.25">
      <c r="B3885">
        <v>101.5848</v>
      </c>
      <c r="C3885">
        <v>75.861220000000003</v>
      </c>
    </row>
    <row r="3886" spans="2:3" x14ac:dyDescent="0.25">
      <c r="B3886">
        <v>464.0926</v>
      </c>
      <c r="C3886">
        <v>137.6386</v>
      </c>
    </row>
    <row r="3887" spans="2:3" x14ac:dyDescent="0.25">
      <c r="B3887">
        <v>339.3039</v>
      </c>
      <c r="C3887">
        <v>93.400090000000006</v>
      </c>
    </row>
    <row r="3888" spans="2:3" x14ac:dyDescent="0.25">
      <c r="B3888">
        <v>174.77260000000001</v>
      </c>
      <c r="C3888">
        <v>52.51</v>
      </c>
    </row>
    <row r="3889" spans="2:3" x14ac:dyDescent="0.25">
      <c r="B3889">
        <v>78.86748</v>
      </c>
      <c r="C3889">
        <v>72.150549999999996</v>
      </c>
    </row>
    <row r="3890" spans="2:3" x14ac:dyDescent="0.25">
      <c r="B3890">
        <v>111.11799999999999</v>
      </c>
      <c r="C3890">
        <v>54.72448</v>
      </c>
    </row>
    <row r="3891" spans="2:3" x14ac:dyDescent="0.25">
      <c r="B3891">
        <v>265.4298</v>
      </c>
      <c r="C3891">
        <v>626.54139999999995</v>
      </c>
    </row>
    <row r="3892" spans="2:3" x14ac:dyDescent="0.25">
      <c r="B3892">
        <v>50.438789999999997</v>
      </c>
      <c r="C3892">
        <v>64.724369999999993</v>
      </c>
    </row>
    <row r="3893" spans="2:3" x14ac:dyDescent="0.25">
      <c r="B3893">
        <v>162.0378</v>
      </c>
      <c r="C3893">
        <v>56.735550000000003</v>
      </c>
    </row>
    <row r="3894" spans="2:3" x14ac:dyDescent="0.25">
      <c r="B3894">
        <v>118.72839999999999</v>
      </c>
      <c r="C3894">
        <v>265.51519999999999</v>
      </c>
    </row>
    <row r="3895" spans="2:3" x14ac:dyDescent="0.25">
      <c r="B3895">
        <v>61.032710000000002</v>
      </c>
      <c r="C3895">
        <v>93.68629</v>
      </c>
    </row>
    <row r="3896" spans="2:3" x14ac:dyDescent="0.25">
      <c r="B3896">
        <v>192.79810000000001</v>
      </c>
      <c r="C3896">
        <v>64.838170000000005</v>
      </c>
    </row>
    <row r="3897" spans="2:3" x14ac:dyDescent="0.25">
      <c r="B3897">
        <v>573.71400000000006</v>
      </c>
      <c r="C3897">
        <v>511.524</v>
      </c>
    </row>
    <row r="3898" spans="2:3" x14ac:dyDescent="0.25">
      <c r="B3898">
        <v>220.32730000000001</v>
      </c>
      <c r="C3898">
        <v>55.501240000000003</v>
      </c>
    </row>
    <row r="3899" spans="2:3" x14ac:dyDescent="0.25">
      <c r="B3899">
        <v>159.44470000000001</v>
      </c>
      <c r="C3899">
        <v>210.52670000000001</v>
      </c>
    </row>
    <row r="3900" spans="2:3" x14ac:dyDescent="0.25">
      <c r="B3900">
        <v>289.61419999999998</v>
      </c>
      <c r="C3900">
        <v>74.215549999999993</v>
      </c>
    </row>
    <row r="3901" spans="2:3" x14ac:dyDescent="0.25">
      <c r="B3901">
        <v>110.89919999999999</v>
      </c>
      <c r="C3901">
        <v>112.2945</v>
      </c>
    </row>
    <row r="3902" spans="2:3" x14ac:dyDescent="0.25">
      <c r="B3902">
        <v>131.5635</v>
      </c>
      <c r="C3902">
        <v>277.2654</v>
      </c>
    </row>
    <row r="3903" spans="2:3" x14ac:dyDescent="0.25">
      <c r="B3903">
        <v>302.17880000000002</v>
      </c>
      <c r="C3903">
        <v>90.463899999999995</v>
      </c>
    </row>
    <row r="3904" spans="2:3" x14ac:dyDescent="0.25">
      <c r="B3904">
        <v>199.0626</v>
      </c>
      <c r="C3904">
        <v>535.15530000000001</v>
      </c>
    </row>
    <row r="3905" spans="2:3" x14ac:dyDescent="0.25">
      <c r="B3905">
        <v>50.628799999999998</v>
      </c>
      <c r="C3905">
        <v>84.253720000000001</v>
      </c>
    </row>
    <row r="3906" spans="2:3" x14ac:dyDescent="0.25">
      <c r="B3906">
        <v>481.42340000000002</v>
      </c>
      <c r="C3906">
        <v>450.75310000000002</v>
      </c>
    </row>
    <row r="3907" spans="2:3" x14ac:dyDescent="0.25">
      <c r="B3907">
        <v>59.299379999999999</v>
      </c>
      <c r="C3907">
        <v>46.932679999999998</v>
      </c>
    </row>
    <row r="3908" spans="2:3" x14ac:dyDescent="0.25">
      <c r="B3908">
        <v>61.356079999999999</v>
      </c>
      <c r="C3908">
        <v>82.084130000000002</v>
      </c>
    </row>
    <row r="3909" spans="2:3" x14ac:dyDescent="0.25">
      <c r="B3909">
        <v>70.497770000000003</v>
      </c>
      <c r="C3909">
        <v>55.737830000000002</v>
      </c>
    </row>
    <row r="3910" spans="2:3" x14ac:dyDescent="0.25">
      <c r="B3910">
        <v>157.48589999999999</v>
      </c>
      <c r="C3910">
        <v>75.672870000000003</v>
      </c>
    </row>
    <row r="3911" spans="2:3" x14ac:dyDescent="0.25">
      <c r="B3911">
        <v>60.97466</v>
      </c>
      <c r="C3911">
        <v>46.306429999999999</v>
      </c>
    </row>
    <row r="3912" spans="2:3" x14ac:dyDescent="0.25">
      <c r="B3912">
        <v>109.74760000000001</v>
      </c>
      <c r="C3912">
        <v>158.4512</v>
      </c>
    </row>
    <row r="3913" spans="2:3" x14ac:dyDescent="0.25">
      <c r="B3913">
        <v>50.544490000000003</v>
      </c>
      <c r="C3913">
        <v>46.262680000000003</v>
      </c>
    </row>
    <row r="3914" spans="2:3" x14ac:dyDescent="0.25">
      <c r="B3914">
        <v>374.15030000000002</v>
      </c>
      <c r="C3914">
        <v>141.08779999999999</v>
      </c>
    </row>
    <row r="3915" spans="2:3" x14ac:dyDescent="0.25">
      <c r="B3915">
        <v>528.26020000000005</v>
      </c>
      <c r="C3915">
        <v>47.270330000000001</v>
      </c>
    </row>
    <row r="3916" spans="2:3" x14ac:dyDescent="0.25">
      <c r="B3916">
        <v>297.31049999999999</v>
      </c>
      <c r="C3916">
        <v>187.15770000000001</v>
      </c>
    </row>
    <row r="3917" spans="2:3" x14ac:dyDescent="0.25">
      <c r="B3917">
        <v>90.208780000000004</v>
      </c>
      <c r="C3917">
        <v>64.947940000000003</v>
      </c>
    </row>
    <row r="3918" spans="2:3" x14ac:dyDescent="0.25">
      <c r="B3918">
        <v>140.6183</v>
      </c>
      <c r="C3918">
        <v>426.47109999999998</v>
      </c>
    </row>
    <row r="3919" spans="2:3" x14ac:dyDescent="0.25">
      <c r="B3919">
        <v>605.20540000000005</v>
      </c>
      <c r="C3919">
        <v>158.1926</v>
      </c>
    </row>
    <row r="3920" spans="2:3" x14ac:dyDescent="0.25">
      <c r="B3920">
        <v>60.091099999999997</v>
      </c>
      <c r="C3920">
        <v>47.443330000000003</v>
      </c>
    </row>
    <row r="3921" spans="2:3" x14ac:dyDescent="0.25">
      <c r="B3921">
        <v>59.466119999999997</v>
      </c>
      <c r="C3921">
        <v>591.64649999999995</v>
      </c>
    </row>
    <row r="3922" spans="2:3" x14ac:dyDescent="0.25">
      <c r="B3922">
        <v>101.9969</v>
      </c>
      <c r="C3922">
        <v>148.2997</v>
      </c>
    </row>
    <row r="3923" spans="2:3" x14ac:dyDescent="0.25">
      <c r="B3923">
        <v>399.83159999999998</v>
      </c>
      <c r="C3923">
        <v>63.037759999999999</v>
      </c>
    </row>
    <row r="3924" spans="2:3" x14ac:dyDescent="0.25">
      <c r="B3924">
        <v>169.3349</v>
      </c>
      <c r="C3924">
        <v>75.258780000000002</v>
      </c>
    </row>
    <row r="3925" spans="2:3" x14ac:dyDescent="0.25">
      <c r="B3925">
        <v>58.933160000000001</v>
      </c>
      <c r="C3925">
        <v>75.056920000000005</v>
      </c>
    </row>
    <row r="3926" spans="2:3" x14ac:dyDescent="0.25">
      <c r="B3926">
        <v>555.92160000000001</v>
      </c>
      <c r="C3926">
        <v>72.929509999999993</v>
      </c>
    </row>
    <row r="3927" spans="2:3" x14ac:dyDescent="0.25">
      <c r="B3927">
        <v>61.36618</v>
      </c>
      <c r="C3927">
        <v>54.424570000000003</v>
      </c>
    </row>
    <row r="3928" spans="2:3" x14ac:dyDescent="0.25">
      <c r="B3928">
        <v>82.496129999999994</v>
      </c>
      <c r="C3928">
        <v>138.77379999999999</v>
      </c>
    </row>
    <row r="3929" spans="2:3" x14ac:dyDescent="0.25">
      <c r="B3929">
        <v>207.94669999999999</v>
      </c>
      <c r="C3929">
        <v>120.0226</v>
      </c>
    </row>
    <row r="3930" spans="2:3" x14ac:dyDescent="0.25">
      <c r="B3930">
        <v>628.60889999999995</v>
      </c>
      <c r="C3930">
        <v>46.063980000000001</v>
      </c>
    </row>
    <row r="3931" spans="2:3" x14ac:dyDescent="0.25">
      <c r="B3931">
        <v>693.67619999999999</v>
      </c>
      <c r="C3931">
        <v>73.199169999999995</v>
      </c>
    </row>
    <row r="3932" spans="2:3" x14ac:dyDescent="0.25">
      <c r="B3932">
        <v>72.059359999999998</v>
      </c>
      <c r="C3932">
        <v>46.309829999999998</v>
      </c>
    </row>
    <row r="3933" spans="2:3" x14ac:dyDescent="0.25">
      <c r="B3933">
        <v>331.10649999999998</v>
      </c>
      <c r="C3933">
        <v>55.186720000000001</v>
      </c>
    </row>
    <row r="3934" spans="2:3" x14ac:dyDescent="0.25">
      <c r="B3934">
        <v>180.28380000000001</v>
      </c>
      <c r="C3934">
        <v>73.259900000000002</v>
      </c>
    </row>
    <row r="3935" spans="2:3" x14ac:dyDescent="0.25">
      <c r="B3935">
        <v>578.27290000000005</v>
      </c>
      <c r="C3935">
        <v>55.35172</v>
      </c>
    </row>
    <row r="3936" spans="2:3" x14ac:dyDescent="0.25">
      <c r="B3936">
        <v>60.236319999999999</v>
      </c>
      <c r="C3936">
        <v>137.4426</v>
      </c>
    </row>
    <row r="3937" spans="2:3" x14ac:dyDescent="0.25">
      <c r="B3937">
        <v>489.92910000000001</v>
      </c>
      <c r="C3937">
        <v>109.6759</v>
      </c>
    </row>
    <row r="3938" spans="2:3" x14ac:dyDescent="0.25">
      <c r="B3938">
        <v>59.23462</v>
      </c>
      <c r="C3938">
        <v>211.25790000000001</v>
      </c>
    </row>
    <row r="3939" spans="2:3" x14ac:dyDescent="0.25">
      <c r="B3939">
        <v>141.77940000000001</v>
      </c>
      <c r="C3939">
        <v>625.99120000000005</v>
      </c>
    </row>
    <row r="3940" spans="2:3" x14ac:dyDescent="0.25">
      <c r="B3940">
        <v>441.2552</v>
      </c>
      <c r="C3940">
        <v>286.43689999999998</v>
      </c>
    </row>
    <row r="3941" spans="2:3" x14ac:dyDescent="0.25">
      <c r="B3941">
        <v>120.0262</v>
      </c>
      <c r="C3941">
        <v>47.713389999999997</v>
      </c>
    </row>
    <row r="3942" spans="2:3" x14ac:dyDescent="0.25">
      <c r="B3942">
        <v>80.445639999999997</v>
      </c>
      <c r="C3942">
        <v>119.6914</v>
      </c>
    </row>
    <row r="3943" spans="2:3" x14ac:dyDescent="0.25">
      <c r="B3943">
        <v>70.114360000000005</v>
      </c>
      <c r="C3943">
        <v>65.071920000000006</v>
      </c>
    </row>
    <row r="3944" spans="2:3" x14ac:dyDescent="0.25">
      <c r="B3944">
        <v>58.500050000000002</v>
      </c>
      <c r="C3944">
        <v>246.52510000000001</v>
      </c>
    </row>
    <row r="3945" spans="2:3" x14ac:dyDescent="0.25">
      <c r="B3945">
        <v>172.86269999999999</v>
      </c>
      <c r="C3945">
        <v>893.02009999999996</v>
      </c>
    </row>
    <row r="3946" spans="2:3" x14ac:dyDescent="0.25">
      <c r="B3946">
        <v>71.657929999999993</v>
      </c>
      <c r="C3946">
        <v>139.73849999999999</v>
      </c>
    </row>
    <row r="3947" spans="2:3" x14ac:dyDescent="0.25">
      <c r="B3947">
        <v>444.50549999999998</v>
      </c>
      <c r="C3947">
        <v>63.435099999999998</v>
      </c>
    </row>
    <row r="3948" spans="2:3" x14ac:dyDescent="0.25">
      <c r="B3948">
        <v>202.87530000000001</v>
      </c>
      <c r="C3948">
        <v>113.3231</v>
      </c>
    </row>
    <row r="3949" spans="2:3" x14ac:dyDescent="0.25">
      <c r="B3949">
        <v>69.507480000000001</v>
      </c>
      <c r="C3949">
        <v>46.318739999999998</v>
      </c>
    </row>
    <row r="3950" spans="2:3" x14ac:dyDescent="0.25">
      <c r="B3950">
        <v>50.149380000000001</v>
      </c>
      <c r="C3950">
        <v>169.1901</v>
      </c>
    </row>
    <row r="3951" spans="2:3" x14ac:dyDescent="0.25">
      <c r="B3951">
        <v>110.62179999999999</v>
      </c>
      <c r="C3951">
        <v>65.142409999999998</v>
      </c>
    </row>
    <row r="3952" spans="2:3" x14ac:dyDescent="0.25">
      <c r="B3952">
        <v>50.039479999999998</v>
      </c>
      <c r="C3952">
        <v>192.31780000000001</v>
      </c>
    </row>
    <row r="3953" spans="2:3" x14ac:dyDescent="0.25">
      <c r="B3953">
        <v>818.25779999999997</v>
      </c>
      <c r="C3953">
        <v>46.706870000000002</v>
      </c>
    </row>
    <row r="3954" spans="2:3" x14ac:dyDescent="0.25">
      <c r="B3954">
        <v>282.97660000000002</v>
      </c>
      <c r="C3954">
        <v>111.20740000000001</v>
      </c>
    </row>
    <row r="3955" spans="2:3" x14ac:dyDescent="0.25">
      <c r="B3955">
        <v>131.23769999999999</v>
      </c>
      <c r="C3955">
        <v>56.087789999999998</v>
      </c>
    </row>
    <row r="3956" spans="2:3" x14ac:dyDescent="0.25">
      <c r="B3956">
        <v>51.515149999999998</v>
      </c>
      <c r="C3956">
        <v>55.786470000000001</v>
      </c>
    </row>
    <row r="3957" spans="2:3" x14ac:dyDescent="0.25">
      <c r="B3957">
        <v>522.62670000000003</v>
      </c>
      <c r="C3957">
        <v>223.68969999999999</v>
      </c>
    </row>
    <row r="3958" spans="2:3" x14ac:dyDescent="0.25">
      <c r="B3958">
        <v>99.552970000000002</v>
      </c>
      <c r="C3958">
        <v>56.032470000000004</v>
      </c>
    </row>
    <row r="3959" spans="2:3" x14ac:dyDescent="0.25">
      <c r="B3959">
        <v>50.285290000000003</v>
      </c>
      <c r="C3959">
        <v>334.06810000000002</v>
      </c>
    </row>
    <row r="3960" spans="2:3" x14ac:dyDescent="0.25">
      <c r="B3960">
        <v>384.8852</v>
      </c>
      <c r="C3960">
        <v>72.186840000000004</v>
      </c>
    </row>
    <row r="3961" spans="2:3" x14ac:dyDescent="0.25">
      <c r="B3961">
        <v>59.184289999999997</v>
      </c>
      <c r="C3961">
        <v>64.369330000000005</v>
      </c>
    </row>
    <row r="3962" spans="2:3" x14ac:dyDescent="0.25">
      <c r="B3962">
        <v>423.27820000000003</v>
      </c>
      <c r="C3962">
        <v>80.537559999999999</v>
      </c>
    </row>
    <row r="3963" spans="2:3" x14ac:dyDescent="0.25">
      <c r="B3963">
        <v>70.140370000000004</v>
      </c>
      <c r="C3963">
        <v>63.104860000000002</v>
      </c>
    </row>
    <row r="3964" spans="2:3" x14ac:dyDescent="0.25">
      <c r="B3964">
        <v>261.97739999999999</v>
      </c>
      <c r="C3964">
        <v>109.37569999999999</v>
      </c>
    </row>
    <row r="3965" spans="2:3" x14ac:dyDescent="0.25">
      <c r="B3965">
        <v>515.30280000000005</v>
      </c>
      <c r="C3965">
        <v>46.127600000000001</v>
      </c>
    </row>
    <row r="3966" spans="2:3" x14ac:dyDescent="0.25">
      <c r="B3966">
        <v>61.086179999999999</v>
      </c>
      <c r="C3966">
        <v>103.652</v>
      </c>
    </row>
    <row r="3967" spans="2:3" x14ac:dyDescent="0.25">
      <c r="B3967">
        <v>91.058589999999995</v>
      </c>
      <c r="C3967">
        <v>273.80610000000001</v>
      </c>
    </row>
    <row r="3968" spans="2:3" x14ac:dyDescent="0.25">
      <c r="B3968">
        <v>710.85530000000006</v>
      </c>
      <c r="C3968">
        <v>1241.383</v>
      </c>
    </row>
    <row r="3969" spans="2:3" x14ac:dyDescent="0.25">
      <c r="B3969">
        <v>61.104050000000001</v>
      </c>
      <c r="C3969">
        <v>271.4633</v>
      </c>
    </row>
    <row r="3970" spans="2:3" x14ac:dyDescent="0.25">
      <c r="B3970">
        <v>193.32579999999999</v>
      </c>
      <c r="C3970">
        <v>121.4683</v>
      </c>
    </row>
    <row r="3971" spans="2:3" x14ac:dyDescent="0.25">
      <c r="B3971">
        <v>445.89359999999999</v>
      </c>
      <c r="C3971">
        <v>149.09030000000001</v>
      </c>
    </row>
    <row r="3972" spans="2:3" x14ac:dyDescent="0.25">
      <c r="B3972">
        <v>51.182119999999998</v>
      </c>
      <c r="C3972">
        <v>85.198040000000006</v>
      </c>
    </row>
    <row r="3973" spans="2:3" x14ac:dyDescent="0.25">
      <c r="B3973">
        <v>89.830520000000007</v>
      </c>
      <c r="C3973">
        <v>111.55200000000001</v>
      </c>
    </row>
    <row r="3974" spans="2:3" x14ac:dyDescent="0.25">
      <c r="B3974">
        <v>288.02620000000002</v>
      </c>
      <c r="C3974">
        <v>186.52600000000001</v>
      </c>
    </row>
    <row r="3975" spans="2:3" x14ac:dyDescent="0.25">
      <c r="B3975">
        <v>250.3998</v>
      </c>
      <c r="C3975">
        <v>314.90159999999997</v>
      </c>
    </row>
    <row r="3976" spans="2:3" x14ac:dyDescent="0.25">
      <c r="B3976">
        <v>474.54930000000002</v>
      </c>
      <c r="C3976">
        <v>278.4991</v>
      </c>
    </row>
    <row r="3977" spans="2:3" x14ac:dyDescent="0.25">
      <c r="B3977">
        <v>61.218429999999998</v>
      </c>
      <c r="C3977">
        <v>64.391199999999998</v>
      </c>
    </row>
    <row r="3978" spans="2:3" x14ac:dyDescent="0.25">
      <c r="B3978">
        <v>58.458930000000002</v>
      </c>
      <c r="C3978">
        <v>931.39469999999994</v>
      </c>
    </row>
    <row r="3979" spans="2:3" x14ac:dyDescent="0.25">
      <c r="B3979">
        <v>313.5795</v>
      </c>
      <c r="C3979">
        <v>187.03110000000001</v>
      </c>
    </row>
    <row r="3980" spans="2:3" x14ac:dyDescent="0.25">
      <c r="B3980">
        <v>385.34249999999997</v>
      </c>
      <c r="C3980">
        <v>64.941959999999995</v>
      </c>
    </row>
    <row r="3981" spans="2:3" x14ac:dyDescent="0.25">
      <c r="B3981">
        <v>131.78049999999999</v>
      </c>
      <c r="C3981">
        <v>177.76439999999999</v>
      </c>
    </row>
    <row r="3982" spans="2:3" x14ac:dyDescent="0.25">
      <c r="B3982">
        <v>51.076929999999997</v>
      </c>
      <c r="C3982">
        <v>46.554969999999997</v>
      </c>
    </row>
    <row r="3983" spans="2:3" x14ac:dyDescent="0.25">
      <c r="B3983">
        <v>50.288330000000002</v>
      </c>
      <c r="C3983">
        <v>46.157310000000003</v>
      </c>
    </row>
    <row r="3984" spans="2:3" x14ac:dyDescent="0.25">
      <c r="B3984">
        <v>418.86829999999998</v>
      </c>
      <c r="C3984">
        <v>83.549099999999996</v>
      </c>
    </row>
    <row r="3985" spans="2:3" x14ac:dyDescent="0.25">
      <c r="B3985">
        <v>345.32920000000001</v>
      </c>
      <c r="C3985">
        <v>245.04150000000001</v>
      </c>
    </row>
    <row r="3986" spans="2:3" x14ac:dyDescent="0.25">
      <c r="B3986">
        <v>164.89230000000001</v>
      </c>
      <c r="C3986">
        <v>166.57740000000001</v>
      </c>
    </row>
    <row r="3987" spans="2:3" x14ac:dyDescent="0.25">
      <c r="B3987">
        <v>178.42439999999999</v>
      </c>
      <c r="C3987">
        <v>91.124129999999994</v>
      </c>
    </row>
    <row r="3988" spans="2:3" x14ac:dyDescent="0.25">
      <c r="B3988">
        <v>372.37310000000002</v>
      </c>
      <c r="C3988">
        <v>57.054749999999999</v>
      </c>
    </row>
    <row r="3989" spans="2:3" x14ac:dyDescent="0.25">
      <c r="B3989">
        <v>233.94839999999999</v>
      </c>
      <c r="C3989">
        <v>234.0857</v>
      </c>
    </row>
    <row r="3990" spans="2:3" x14ac:dyDescent="0.25">
      <c r="B3990">
        <v>100.89409999999999</v>
      </c>
      <c r="C3990">
        <v>46.11739</v>
      </c>
    </row>
    <row r="3991" spans="2:3" x14ac:dyDescent="0.25">
      <c r="B3991">
        <v>50.785760000000003</v>
      </c>
      <c r="C3991">
        <v>84.830479999999994</v>
      </c>
    </row>
    <row r="3992" spans="2:3" x14ac:dyDescent="0.25">
      <c r="B3992">
        <v>258.03949999999998</v>
      </c>
      <c r="C3992">
        <v>156.15090000000001</v>
      </c>
    </row>
    <row r="3993" spans="2:3" x14ac:dyDescent="0.25">
      <c r="B3993">
        <v>720.33500000000004</v>
      </c>
      <c r="C3993">
        <v>131.083</v>
      </c>
    </row>
    <row r="3994" spans="2:3" x14ac:dyDescent="0.25">
      <c r="B3994">
        <v>79.229550000000003</v>
      </c>
      <c r="C3994">
        <v>208.1722</v>
      </c>
    </row>
    <row r="3995" spans="2:3" x14ac:dyDescent="0.25">
      <c r="B3995">
        <v>222.43219999999999</v>
      </c>
      <c r="C3995">
        <v>64.382859999999994</v>
      </c>
    </row>
    <row r="3996" spans="2:3" x14ac:dyDescent="0.25">
      <c r="B3996">
        <v>102.4143</v>
      </c>
      <c r="C3996">
        <v>156.13980000000001</v>
      </c>
    </row>
    <row r="3997" spans="2:3" x14ac:dyDescent="0.25">
      <c r="B3997">
        <v>50.522620000000003</v>
      </c>
      <c r="C3997">
        <v>434.52940000000001</v>
      </c>
    </row>
    <row r="3998" spans="2:3" x14ac:dyDescent="0.25">
      <c r="B3998">
        <v>51.149140000000003</v>
      </c>
      <c r="C3998">
        <v>63.696480000000001</v>
      </c>
    </row>
    <row r="3999" spans="2:3" x14ac:dyDescent="0.25">
      <c r="B3999">
        <v>90.989440000000002</v>
      </c>
      <c r="C3999">
        <v>55.832259999999998</v>
      </c>
    </row>
    <row r="4000" spans="2:3" x14ac:dyDescent="0.25">
      <c r="B4000">
        <v>221.16890000000001</v>
      </c>
      <c r="C4000">
        <v>56.560020000000002</v>
      </c>
    </row>
    <row r="4001" spans="2:3" x14ac:dyDescent="0.25">
      <c r="B4001">
        <v>360.83269999999999</v>
      </c>
      <c r="C4001">
        <v>64.766859999999994</v>
      </c>
    </row>
    <row r="4002" spans="2:3" x14ac:dyDescent="0.25">
      <c r="B4002">
        <v>50.678069999999998</v>
      </c>
      <c r="C4002">
        <v>72.781170000000003</v>
      </c>
    </row>
    <row r="4003" spans="2:3" x14ac:dyDescent="0.25">
      <c r="B4003">
        <v>341.76029999999997</v>
      </c>
      <c r="C4003">
        <v>221.06280000000001</v>
      </c>
    </row>
    <row r="4004" spans="2:3" x14ac:dyDescent="0.25">
      <c r="B4004">
        <v>61.212870000000002</v>
      </c>
      <c r="C4004">
        <v>268.76859999999999</v>
      </c>
    </row>
    <row r="4005" spans="2:3" x14ac:dyDescent="0.25">
      <c r="B4005">
        <v>80.938069999999996</v>
      </c>
      <c r="C4005">
        <v>64.615960000000001</v>
      </c>
    </row>
    <row r="4006" spans="2:3" x14ac:dyDescent="0.25">
      <c r="B4006">
        <v>71.506730000000005</v>
      </c>
      <c r="C4006">
        <v>65.232150000000004</v>
      </c>
    </row>
    <row r="4007" spans="2:3" x14ac:dyDescent="0.25">
      <c r="B4007">
        <v>108.68129999999999</v>
      </c>
      <c r="C4007">
        <v>166.37209999999999</v>
      </c>
    </row>
    <row r="4008" spans="2:3" x14ac:dyDescent="0.25">
      <c r="B4008">
        <v>937.05600000000004</v>
      </c>
      <c r="C4008">
        <v>651.45669999999996</v>
      </c>
    </row>
    <row r="4009" spans="2:3" x14ac:dyDescent="0.25">
      <c r="B4009">
        <v>352.04480000000001</v>
      </c>
      <c r="C4009">
        <v>74.75488</v>
      </c>
    </row>
    <row r="4010" spans="2:3" x14ac:dyDescent="0.25">
      <c r="B4010">
        <v>141.8836</v>
      </c>
      <c r="C4010">
        <v>113.6507</v>
      </c>
    </row>
    <row r="4011" spans="2:3" x14ac:dyDescent="0.25">
      <c r="B4011">
        <v>100.745</v>
      </c>
      <c r="C4011">
        <v>75.500510000000006</v>
      </c>
    </row>
    <row r="4012" spans="2:3" x14ac:dyDescent="0.25">
      <c r="B4012">
        <v>771.40340000000003</v>
      </c>
      <c r="C4012">
        <v>498.06459999999998</v>
      </c>
    </row>
    <row r="4013" spans="2:3" x14ac:dyDescent="0.25">
      <c r="B4013">
        <v>112.0928</v>
      </c>
      <c r="C4013">
        <v>72.835899999999995</v>
      </c>
    </row>
    <row r="4014" spans="2:3" x14ac:dyDescent="0.25">
      <c r="B4014">
        <v>921.06489999999997</v>
      </c>
      <c r="C4014">
        <v>47.161960000000001</v>
      </c>
    </row>
    <row r="4015" spans="2:3" x14ac:dyDescent="0.25">
      <c r="B4015">
        <v>60.73921</v>
      </c>
      <c r="C4015">
        <v>55.577689999999997</v>
      </c>
    </row>
    <row r="4016" spans="2:3" x14ac:dyDescent="0.25">
      <c r="B4016">
        <v>119.6968</v>
      </c>
      <c r="C4016">
        <v>149.34289999999999</v>
      </c>
    </row>
    <row r="4017" spans="2:3" x14ac:dyDescent="0.25">
      <c r="B4017">
        <v>61.86842</v>
      </c>
      <c r="C4017">
        <v>62.64555</v>
      </c>
    </row>
    <row r="4018" spans="2:3" x14ac:dyDescent="0.25">
      <c r="B4018">
        <v>50.085290000000001</v>
      </c>
      <c r="C4018">
        <v>221.78899999999999</v>
      </c>
    </row>
    <row r="4019" spans="2:3" x14ac:dyDescent="0.25">
      <c r="B4019">
        <v>140.60380000000001</v>
      </c>
      <c r="C4019">
        <v>46.456389999999999</v>
      </c>
    </row>
    <row r="4020" spans="2:3" x14ac:dyDescent="0.25">
      <c r="B4020">
        <v>505.7561</v>
      </c>
      <c r="C4020">
        <v>73.743859999999998</v>
      </c>
    </row>
    <row r="4021" spans="2:3" x14ac:dyDescent="0.25">
      <c r="B4021">
        <v>332.48450000000003</v>
      </c>
      <c r="C4021">
        <v>229.70939999999999</v>
      </c>
    </row>
    <row r="4022" spans="2:3" x14ac:dyDescent="0.25">
      <c r="B4022">
        <v>58.996130000000001</v>
      </c>
      <c r="C4022">
        <v>55.039020000000001</v>
      </c>
    </row>
    <row r="4023" spans="2:3" x14ac:dyDescent="0.25">
      <c r="B4023">
        <v>50.631250000000001</v>
      </c>
      <c r="C4023">
        <v>139.12029999999999</v>
      </c>
    </row>
    <row r="4024" spans="2:3" x14ac:dyDescent="0.25">
      <c r="B4024">
        <v>50.881790000000002</v>
      </c>
      <c r="C4024">
        <v>46.909030000000001</v>
      </c>
    </row>
    <row r="4025" spans="2:3" x14ac:dyDescent="0.25">
      <c r="B4025">
        <v>211.6388</v>
      </c>
      <c r="C4025">
        <v>123.5095</v>
      </c>
    </row>
    <row r="4026" spans="2:3" x14ac:dyDescent="0.25">
      <c r="B4026">
        <v>120.6844</v>
      </c>
      <c r="C4026">
        <v>55.262979999999999</v>
      </c>
    </row>
    <row r="4027" spans="2:3" x14ac:dyDescent="0.25">
      <c r="B4027">
        <v>405.67129999999997</v>
      </c>
      <c r="C4027">
        <v>81.478769999999997</v>
      </c>
    </row>
    <row r="4028" spans="2:3" x14ac:dyDescent="0.25">
      <c r="B4028">
        <v>50.738100000000003</v>
      </c>
      <c r="C4028">
        <v>669.05150000000003</v>
      </c>
    </row>
    <row r="4029" spans="2:3" x14ac:dyDescent="0.25">
      <c r="B4029">
        <v>71.280659999999997</v>
      </c>
      <c r="C4029">
        <v>361.68990000000002</v>
      </c>
    </row>
    <row r="4030" spans="2:3" x14ac:dyDescent="0.25">
      <c r="B4030">
        <v>203.57929999999999</v>
      </c>
      <c r="C4030">
        <v>320.43509999999998</v>
      </c>
    </row>
    <row r="4031" spans="2:3" x14ac:dyDescent="0.25">
      <c r="B4031">
        <v>556.85630000000003</v>
      </c>
      <c r="C4031">
        <v>73.195030000000003</v>
      </c>
    </row>
    <row r="4032" spans="2:3" x14ac:dyDescent="0.25">
      <c r="B4032">
        <v>227.76400000000001</v>
      </c>
      <c r="C4032">
        <v>55.686570000000003</v>
      </c>
    </row>
    <row r="4033" spans="2:3" x14ac:dyDescent="0.25">
      <c r="B4033">
        <v>193.9365</v>
      </c>
      <c r="C4033">
        <v>46.99344</v>
      </c>
    </row>
    <row r="4034" spans="2:3" x14ac:dyDescent="0.25">
      <c r="B4034">
        <v>58.571640000000002</v>
      </c>
      <c r="C4034">
        <v>83.465710000000001</v>
      </c>
    </row>
    <row r="4035" spans="2:3" x14ac:dyDescent="0.25">
      <c r="B4035">
        <v>243.33029999999999</v>
      </c>
      <c r="C4035">
        <v>91.450760000000002</v>
      </c>
    </row>
    <row r="4036" spans="2:3" x14ac:dyDescent="0.25">
      <c r="B4036">
        <v>449.07749999999999</v>
      </c>
      <c r="C4036">
        <v>65.071269999999998</v>
      </c>
    </row>
    <row r="4037" spans="2:3" x14ac:dyDescent="0.25">
      <c r="B4037">
        <v>120.9074</v>
      </c>
      <c r="C4037">
        <v>148.53559999999999</v>
      </c>
    </row>
    <row r="4038" spans="2:3" x14ac:dyDescent="0.25">
      <c r="B4038">
        <v>219.75399999999999</v>
      </c>
      <c r="C4038">
        <v>73.441069999999996</v>
      </c>
    </row>
    <row r="4039" spans="2:3" x14ac:dyDescent="0.25">
      <c r="B4039">
        <v>222.37629999999999</v>
      </c>
      <c r="C4039">
        <v>92.460300000000004</v>
      </c>
    </row>
    <row r="4040" spans="2:3" x14ac:dyDescent="0.25">
      <c r="B4040">
        <v>280.19639999999998</v>
      </c>
      <c r="C4040">
        <v>56.424759999999999</v>
      </c>
    </row>
    <row r="4041" spans="2:3" x14ac:dyDescent="0.25">
      <c r="B4041">
        <v>270.46690000000001</v>
      </c>
      <c r="C4041">
        <v>103.0594</v>
      </c>
    </row>
    <row r="4042" spans="2:3" x14ac:dyDescent="0.25">
      <c r="B4042">
        <v>137.61850000000001</v>
      </c>
      <c r="C4042">
        <v>361.43889999999999</v>
      </c>
    </row>
    <row r="4043" spans="2:3" x14ac:dyDescent="0.25">
      <c r="B4043">
        <v>138.61539999999999</v>
      </c>
      <c r="C4043">
        <v>245.25219999999999</v>
      </c>
    </row>
    <row r="4044" spans="2:3" x14ac:dyDescent="0.25">
      <c r="B4044">
        <v>50.864069999999998</v>
      </c>
      <c r="C4044">
        <v>72.910550000000001</v>
      </c>
    </row>
    <row r="4045" spans="2:3" x14ac:dyDescent="0.25">
      <c r="B4045">
        <v>69.382850000000005</v>
      </c>
      <c r="C4045">
        <v>46.190980000000003</v>
      </c>
    </row>
    <row r="4046" spans="2:3" x14ac:dyDescent="0.25">
      <c r="B4046">
        <v>50.278739999999999</v>
      </c>
      <c r="C4046">
        <v>785.75130000000001</v>
      </c>
    </row>
    <row r="4047" spans="2:3" x14ac:dyDescent="0.25">
      <c r="B4047">
        <v>122.2085</v>
      </c>
      <c r="C4047">
        <v>113.2098</v>
      </c>
    </row>
    <row r="4048" spans="2:3" x14ac:dyDescent="0.25">
      <c r="B4048">
        <v>60.716769999999997</v>
      </c>
      <c r="C4048">
        <v>155.98390000000001</v>
      </c>
    </row>
    <row r="4049" spans="2:3" x14ac:dyDescent="0.25">
      <c r="B4049">
        <v>161.31729999999999</v>
      </c>
      <c r="C4049">
        <v>82.45102</v>
      </c>
    </row>
    <row r="4050" spans="2:3" x14ac:dyDescent="0.25">
      <c r="B4050">
        <v>210.6397</v>
      </c>
      <c r="C4050">
        <v>107.5077</v>
      </c>
    </row>
    <row r="4051" spans="2:3" x14ac:dyDescent="0.25">
      <c r="B4051">
        <v>81.886489999999995</v>
      </c>
      <c r="C4051">
        <v>46.681620000000002</v>
      </c>
    </row>
    <row r="4052" spans="2:3" x14ac:dyDescent="0.25">
      <c r="B4052">
        <v>79.914670000000001</v>
      </c>
      <c r="C4052">
        <v>139.55340000000001</v>
      </c>
    </row>
    <row r="4053" spans="2:3" x14ac:dyDescent="0.25">
      <c r="B4053">
        <v>497.75400000000002</v>
      </c>
      <c r="C4053">
        <v>55.676819999999999</v>
      </c>
    </row>
    <row r="4054" spans="2:3" x14ac:dyDescent="0.25">
      <c r="B4054">
        <v>532.00350000000003</v>
      </c>
      <c r="C4054">
        <v>101.0341</v>
      </c>
    </row>
    <row r="4055" spans="2:3" x14ac:dyDescent="0.25">
      <c r="B4055">
        <v>515.74659999999994</v>
      </c>
      <c r="C4055">
        <v>325.77339999999998</v>
      </c>
    </row>
    <row r="4056" spans="2:3" x14ac:dyDescent="0.25">
      <c r="B4056">
        <v>50.169350000000001</v>
      </c>
      <c r="C4056">
        <v>636.20590000000004</v>
      </c>
    </row>
    <row r="4057" spans="2:3" x14ac:dyDescent="0.25">
      <c r="B4057">
        <v>70.511600000000001</v>
      </c>
      <c r="C4057">
        <v>62.834690000000002</v>
      </c>
    </row>
    <row r="4058" spans="2:3" x14ac:dyDescent="0.25">
      <c r="B4058">
        <v>50.62377</v>
      </c>
      <c r="C4058">
        <v>362.19240000000002</v>
      </c>
    </row>
    <row r="4059" spans="2:3" x14ac:dyDescent="0.25">
      <c r="B4059">
        <v>271.41750000000002</v>
      </c>
      <c r="C4059">
        <v>230.61969999999999</v>
      </c>
    </row>
    <row r="4060" spans="2:3" x14ac:dyDescent="0.25">
      <c r="B4060">
        <v>200.34899999999999</v>
      </c>
      <c r="C4060">
        <v>212.1891</v>
      </c>
    </row>
    <row r="4061" spans="2:3" x14ac:dyDescent="0.25">
      <c r="B4061">
        <v>130.00399999999999</v>
      </c>
      <c r="C4061">
        <v>72.457920000000001</v>
      </c>
    </row>
    <row r="4062" spans="2:3" x14ac:dyDescent="0.25">
      <c r="B4062">
        <v>70.142669999999995</v>
      </c>
      <c r="C4062">
        <v>159.0771</v>
      </c>
    </row>
    <row r="4063" spans="2:3" x14ac:dyDescent="0.25">
      <c r="B4063">
        <v>59.67521</v>
      </c>
      <c r="C4063">
        <v>63.366860000000003</v>
      </c>
    </row>
    <row r="4064" spans="2:3" x14ac:dyDescent="0.25">
      <c r="B4064">
        <v>152.78540000000001</v>
      </c>
      <c r="C4064">
        <v>109.797</v>
      </c>
    </row>
    <row r="4065" spans="2:3" x14ac:dyDescent="0.25">
      <c r="B4065">
        <v>230.77619999999999</v>
      </c>
      <c r="C4065">
        <v>129.37970000000001</v>
      </c>
    </row>
    <row r="4066" spans="2:3" x14ac:dyDescent="0.25">
      <c r="B4066">
        <v>143.0309</v>
      </c>
      <c r="C4066">
        <v>182.0797</v>
      </c>
    </row>
    <row r="4067" spans="2:3" x14ac:dyDescent="0.25">
      <c r="B4067">
        <v>370.7131</v>
      </c>
      <c r="C4067">
        <v>46.229430000000001</v>
      </c>
    </row>
    <row r="4068" spans="2:3" x14ac:dyDescent="0.25">
      <c r="B4068">
        <v>325.64609999999999</v>
      </c>
      <c r="C4068">
        <v>92.12518</v>
      </c>
    </row>
    <row r="4069" spans="2:3" x14ac:dyDescent="0.25">
      <c r="B4069">
        <v>78.852410000000006</v>
      </c>
      <c r="C4069">
        <v>46.288460000000001</v>
      </c>
    </row>
    <row r="4070" spans="2:3" x14ac:dyDescent="0.25">
      <c r="B4070">
        <v>435.84710000000001</v>
      </c>
      <c r="C4070">
        <v>107.9815</v>
      </c>
    </row>
    <row r="4071" spans="2:3" x14ac:dyDescent="0.25">
      <c r="B4071">
        <v>384.64909999999998</v>
      </c>
      <c r="C4071">
        <v>190.5616</v>
      </c>
    </row>
    <row r="4072" spans="2:3" x14ac:dyDescent="0.25">
      <c r="B4072">
        <v>71.202209999999994</v>
      </c>
      <c r="C4072">
        <v>47.359900000000003</v>
      </c>
    </row>
    <row r="4073" spans="2:3" x14ac:dyDescent="0.25">
      <c r="B4073">
        <v>1282.6379999999999</v>
      </c>
      <c r="C4073">
        <v>46.57206</v>
      </c>
    </row>
    <row r="4074" spans="2:3" x14ac:dyDescent="0.25">
      <c r="B4074">
        <v>163.0942</v>
      </c>
      <c r="C4074">
        <v>259.24239999999998</v>
      </c>
    </row>
    <row r="4075" spans="2:3" x14ac:dyDescent="0.25">
      <c r="B4075">
        <v>309.71359999999999</v>
      </c>
      <c r="C4075">
        <v>167.35929999999999</v>
      </c>
    </row>
    <row r="4076" spans="2:3" x14ac:dyDescent="0.25">
      <c r="B4076">
        <v>91.071749999999994</v>
      </c>
      <c r="C4076">
        <v>216.33959999999999</v>
      </c>
    </row>
    <row r="4077" spans="2:3" x14ac:dyDescent="0.25">
      <c r="B4077">
        <v>263.14640000000003</v>
      </c>
      <c r="C4077">
        <v>111.5367</v>
      </c>
    </row>
    <row r="4078" spans="2:3" x14ac:dyDescent="0.25">
      <c r="B4078">
        <v>225.91329999999999</v>
      </c>
      <c r="C4078">
        <v>201.69040000000001</v>
      </c>
    </row>
    <row r="4079" spans="2:3" x14ac:dyDescent="0.25">
      <c r="B4079">
        <v>691.40719999999999</v>
      </c>
      <c r="C4079">
        <v>169.49860000000001</v>
      </c>
    </row>
    <row r="4080" spans="2:3" x14ac:dyDescent="0.25">
      <c r="B4080">
        <v>119.80880000000001</v>
      </c>
      <c r="C4080">
        <v>46.035220000000002</v>
      </c>
    </row>
    <row r="4081" spans="2:3" x14ac:dyDescent="0.25">
      <c r="B4081">
        <v>110.399</v>
      </c>
      <c r="C4081">
        <v>53.95899</v>
      </c>
    </row>
    <row r="4082" spans="2:3" x14ac:dyDescent="0.25">
      <c r="B4082">
        <v>59.822539999999996</v>
      </c>
      <c r="C4082">
        <v>46.311689999999999</v>
      </c>
    </row>
    <row r="4083" spans="2:3" x14ac:dyDescent="0.25">
      <c r="B4083">
        <v>669.81920000000002</v>
      </c>
      <c r="C4083">
        <v>148.61709999999999</v>
      </c>
    </row>
    <row r="4084" spans="2:3" x14ac:dyDescent="0.25">
      <c r="B4084">
        <v>72.164720000000003</v>
      </c>
      <c r="C4084">
        <v>65.897779999999997</v>
      </c>
    </row>
    <row r="4085" spans="2:3" x14ac:dyDescent="0.25">
      <c r="B4085">
        <v>180.5744</v>
      </c>
      <c r="C4085">
        <v>119.5625</v>
      </c>
    </row>
    <row r="4086" spans="2:3" x14ac:dyDescent="0.25">
      <c r="B4086">
        <v>51.025799999999997</v>
      </c>
      <c r="C4086">
        <v>46.262709999999998</v>
      </c>
    </row>
    <row r="4087" spans="2:3" x14ac:dyDescent="0.25">
      <c r="B4087">
        <v>787.50199999999995</v>
      </c>
      <c r="C4087">
        <v>140.99449999999999</v>
      </c>
    </row>
    <row r="4088" spans="2:3" x14ac:dyDescent="0.25">
      <c r="B4088">
        <v>161.98740000000001</v>
      </c>
      <c r="C4088">
        <v>131.77699999999999</v>
      </c>
    </row>
    <row r="4089" spans="2:3" x14ac:dyDescent="0.25">
      <c r="B4089">
        <v>353.5052</v>
      </c>
      <c r="C4089">
        <v>65.839330000000004</v>
      </c>
    </row>
    <row r="4090" spans="2:3" x14ac:dyDescent="0.25">
      <c r="B4090">
        <v>469.68130000000002</v>
      </c>
      <c r="C4090">
        <v>64.232140000000001</v>
      </c>
    </row>
    <row r="4091" spans="2:3" x14ac:dyDescent="0.25">
      <c r="B4091">
        <v>150.1996</v>
      </c>
      <c r="C4091">
        <v>63.642200000000003</v>
      </c>
    </row>
    <row r="4092" spans="2:3" x14ac:dyDescent="0.25">
      <c r="B4092">
        <v>165.03190000000001</v>
      </c>
      <c r="C4092">
        <v>90.321690000000004</v>
      </c>
    </row>
    <row r="4093" spans="2:3" x14ac:dyDescent="0.25">
      <c r="B4093">
        <v>244.70349999999999</v>
      </c>
      <c r="C4093">
        <v>102.5976</v>
      </c>
    </row>
    <row r="4094" spans="2:3" x14ac:dyDescent="0.25">
      <c r="B4094">
        <v>61.645879999999998</v>
      </c>
      <c r="C4094">
        <v>55.446950000000001</v>
      </c>
    </row>
    <row r="4095" spans="2:3" x14ac:dyDescent="0.25">
      <c r="B4095">
        <v>70.299250000000001</v>
      </c>
      <c r="C4095">
        <v>192.99930000000001</v>
      </c>
    </row>
    <row r="4096" spans="2:3" x14ac:dyDescent="0.25">
      <c r="B4096">
        <v>70.249129999999994</v>
      </c>
      <c r="C4096">
        <v>311.04129999999998</v>
      </c>
    </row>
    <row r="4097" spans="2:3" x14ac:dyDescent="0.25">
      <c r="B4097">
        <v>90.496089999999995</v>
      </c>
      <c r="C4097">
        <v>56.510289999999998</v>
      </c>
    </row>
    <row r="4098" spans="2:3" x14ac:dyDescent="0.25">
      <c r="B4098">
        <v>433.90960000000001</v>
      </c>
      <c r="C4098">
        <v>65.562659999999994</v>
      </c>
    </row>
    <row r="4099" spans="2:3" x14ac:dyDescent="0.25">
      <c r="B4099">
        <v>50.186369999999997</v>
      </c>
      <c r="C4099">
        <v>84.406720000000007</v>
      </c>
    </row>
    <row r="4100" spans="2:3" x14ac:dyDescent="0.25">
      <c r="B4100">
        <v>50.724780000000003</v>
      </c>
      <c r="C4100">
        <v>55.999319999999997</v>
      </c>
    </row>
    <row r="4101" spans="2:3" x14ac:dyDescent="0.25">
      <c r="B4101">
        <v>473.6508</v>
      </c>
      <c r="C4101">
        <v>233.27760000000001</v>
      </c>
    </row>
    <row r="4102" spans="2:3" x14ac:dyDescent="0.25">
      <c r="B4102">
        <v>688.47310000000004</v>
      </c>
      <c r="C4102">
        <v>202.2936</v>
      </c>
    </row>
    <row r="4103" spans="2:3" x14ac:dyDescent="0.25">
      <c r="B4103">
        <v>249.70339999999999</v>
      </c>
      <c r="C4103">
        <v>283.673</v>
      </c>
    </row>
    <row r="4104" spans="2:3" x14ac:dyDescent="0.25">
      <c r="B4104">
        <v>121.0934</v>
      </c>
      <c r="C4104">
        <v>439.51170000000002</v>
      </c>
    </row>
    <row r="4105" spans="2:3" x14ac:dyDescent="0.25">
      <c r="B4105">
        <v>366.73070000000001</v>
      </c>
      <c r="C4105">
        <v>65.025760000000005</v>
      </c>
    </row>
    <row r="4106" spans="2:3" x14ac:dyDescent="0.25">
      <c r="B4106">
        <v>261.24799999999999</v>
      </c>
      <c r="C4106">
        <v>195.06960000000001</v>
      </c>
    </row>
    <row r="4107" spans="2:3" x14ac:dyDescent="0.25">
      <c r="B4107">
        <v>499.38339999999999</v>
      </c>
      <c r="C4107">
        <v>47.57967</v>
      </c>
    </row>
    <row r="4108" spans="2:3" x14ac:dyDescent="0.25">
      <c r="B4108">
        <v>594.52419999999995</v>
      </c>
      <c r="C4108">
        <v>64.256690000000006</v>
      </c>
    </row>
    <row r="4109" spans="2:3" x14ac:dyDescent="0.25">
      <c r="B4109">
        <v>175.56720000000001</v>
      </c>
      <c r="C4109">
        <v>46.952739999999999</v>
      </c>
    </row>
    <row r="4110" spans="2:3" x14ac:dyDescent="0.25">
      <c r="B4110">
        <v>461.28339999999997</v>
      </c>
      <c r="C4110">
        <v>82.282240000000002</v>
      </c>
    </row>
    <row r="4111" spans="2:3" x14ac:dyDescent="0.25">
      <c r="B4111">
        <v>139.9264</v>
      </c>
      <c r="C4111">
        <v>47.253959999999999</v>
      </c>
    </row>
    <row r="4112" spans="2:3" x14ac:dyDescent="0.25">
      <c r="B4112">
        <v>138.72640000000001</v>
      </c>
      <c r="C4112">
        <v>112.3211</v>
      </c>
    </row>
    <row r="4113" spans="2:3" x14ac:dyDescent="0.25">
      <c r="B4113">
        <v>111.18989999999999</v>
      </c>
      <c r="C4113">
        <v>46.430929999999996</v>
      </c>
    </row>
    <row r="4114" spans="2:3" x14ac:dyDescent="0.25">
      <c r="B4114">
        <v>91.53931</v>
      </c>
      <c r="C4114">
        <v>65.118179999999995</v>
      </c>
    </row>
    <row r="4115" spans="2:3" x14ac:dyDescent="0.25">
      <c r="B4115">
        <v>283.33519999999999</v>
      </c>
      <c r="C4115">
        <v>55.368310000000001</v>
      </c>
    </row>
    <row r="4116" spans="2:3" x14ac:dyDescent="0.25">
      <c r="B4116">
        <v>70.630799999999994</v>
      </c>
      <c r="C4116">
        <v>301.5772</v>
      </c>
    </row>
    <row r="4117" spans="2:3" x14ac:dyDescent="0.25">
      <c r="B4117">
        <v>71.577029999999993</v>
      </c>
      <c r="C4117">
        <v>152.9736</v>
      </c>
    </row>
    <row r="4118" spans="2:3" x14ac:dyDescent="0.25">
      <c r="B4118">
        <v>219.6497</v>
      </c>
      <c r="C4118">
        <v>66.272400000000005</v>
      </c>
    </row>
    <row r="4119" spans="2:3" x14ac:dyDescent="0.25">
      <c r="B4119">
        <v>266.21089999999998</v>
      </c>
      <c r="C4119">
        <v>48.06917</v>
      </c>
    </row>
    <row r="4120" spans="2:3" x14ac:dyDescent="0.25">
      <c r="B4120">
        <v>151.5359</v>
      </c>
      <c r="C4120">
        <v>55.275399999999998</v>
      </c>
    </row>
    <row r="4121" spans="2:3" x14ac:dyDescent="0.25">
      <c r="B4121">
        <v>50.728999999999999</v>
      </c>
      <c r="C4121">
        <v>145.76240000000001</v>
      </c>
    </row>
    <row r="4122" spans="2:3" x14ac:dyDescent="0.25">
      <c r="B4122">
        <v>680.8175</v>
      </c>
      <c r="C4122">
        <v>46.042729999999999</v>
      </c>
    </row>
    <row r="4123" spans="2:3" x14ac:dyDescent="0.25">
      <c r="B4123">
        <v>149.9195</v>
      </c>
      <c r="C4123">
        <v>177.0797</v>
      </c>
    </row>
    <row r="4124" spans="2:3" x14ac:dyDescent="0.25">
      <c r="B4124">
        <v>913.846</v>
      </c>
      <c r="C4124">
        <v>92.974080000000001</v>
      </c>
    </row>
    <row r="4125" spans="2:3" x14ac:dyDescent="0.25">
      <c r="B4125">
        <v>142.01339999999999</v>
      </c>
      <c r="C4125">
        <v>46.589350000000003</v>
      </c>
    </row>
    <row r="4126" spans="2:3" x14ac:dyDescent="0.25">
      <c r="B4126">
        <v>148.874</v>
      </c>
      <c r="C4126">
        <v>56.427520000000001</v>
      </c>
    </row>
    <row r="4127" spans="2:3" x14ac:dyDescent="0.25">
      <c r="B4127">
        <v>81.424350000000004</v>
      </c>
      <c r="C4127">
        <v>317.40960000000001</v>
      </c>
    </row>
    <row r="4128" spans="2:3" x14ac:dyDescent="0.25">
      <c r="B4128">
        <v>50.883580000000002</v>
      </c>
      <c r="C4128">
        <v>46.039589999999997</v>
      </c>
    </row>
    <row r="4129" spans="2:3" x14ac:dyDescent="0.25">
      <c r="B4129">
        <v>46.804659999999998</v>
      </c>
      <c r="C4129">
        <v>166.9308</v>
      </c>
    </row>
    <row r="4130" spans="2:3" x14ac:dyDescent="0.25">
      <c r="B4130">
        <v>63.566099999999999</v>
      </c>
      <c r="C4130">
        <v>343.2002</v>
      </c>
    </row>
    <row r="4131" spans="2:3" x14ac:dyDescent="0.25">
      <c r="B4131">
        <v>57.176299999999998</v>
      </c>
      <c r="C4131">
        <v>64.283450000000002</v>
      </c>
    </row>
    <row r="4132" spans="2:3" x14ac:dyDescent="0.25">
      <c r="B4132">
        <v>46.269739999999999</v>
      </c>
      <c r="C4132">
        <v>94.037769999999995</v>
      </c>
    </row>
    <row r="4133" spans="2:3" x14ac:dyDescent="0.25">
      <c r="B4133">
        <v>46.447650000000003</v>
      </c>
      <c r="C4133">
        <v>82.62518</v>
      </c>
    </row>
    <row r="4134" spans="2:3" x14ac:dyDescent="0.25">
      <c r="B4134">
        <v>475.02420000000001</v>
      </c>
      <c r="C4134">
        <v>56.828740000000003</v>
      </c>
    </row>
    <row r="4135" spans="2:3" x14ac:dyDescent="0.25">
      <c r="B4135">
        <v>234.50040000000001</v>
      </c>
      <c r="C4135">
        <v>83.192599999999999</v>
      </c>
    </row>
    <row r="4136" spans="2:3" x14ac:dyDescent="0.25">
      <c r="B4136">
        <v>55.086269999999999</v>
      </c>
      <c r="C4136">
        <v>185.5745</v>
      </c>
    </row>
    <row r="4137" spans="2:3" x14ac:dyDescent="0.25">
      <c r="B4137">
        <v>62.857410000000002</v>
      </c>
      <c r="C4137">
        <v>55.2607</v>
      </c>
    </row>
    <row r="4138" spans="2:3" x14ac:dyDescent="0.25">
      <c r="B4138">
        <v>91.593010000000007</v>
      </c>
      <c r="C4138">
        <v>246.71109999999999</v>
      </c>
    </row>
    <row r="4139" spans="2:3" x14ac:dyDescent="0.25">
      <c r="B4139">
        <v>55.409390000000002</v>
      </c>
      <c r="C4139">
        <v>48.113329999999998</v>
      </c>
    </row>
    <row r="4140" spans="2:3" x14ac:dyDescent="0.25">
      <c r="B4140">
        <v>46.110430000000001</v>
      </c>
      <c r="C4140">
        <v>91.002549999999999</v>
      </c>
    </row>
    <row r="4141" spans="2:3" x14ac:dyDescent="0.25">
      <c r="B4141">
        <v>46.436970000000002</v>
      </c>
      <c r="C4141">
        <v>438.07380000000001</v>
      </c>
    </row>
    <row r="4142" spans="2:3" x14ac:dyDescent="0.25">
      <c r="B4142">
        <v>873.54380000000003</v>
      </c>
      <c r="C4142">
        <v>292.8947</v>
      </c>
    </row>
    <row r="4143" spans="2:3" x14ac:dyDescent="0.25">
      <c r="B4143">
        <v>71.960120000000003</v>
      </c>
      <c r="C4143">
        <v>241.40289999999999</v>
      </c>
    </row>
    <row r="4144" spans="2:3" x14ac:dyDescent="0.25">
      <c r="B4144">
        <v>46.085039999999999</v>
      </c>
      <c r="C4144">
        <v>46.7958</v>
      </c>
    </row>
    <row r="4145" spans="2:3" x14ac:dyDescent="0.25">
      <c r="B4145">
        <v>46.078710000000001</v>
      </c>
      <c r="C4145">
        <v>496.88549999999998</v>
      </c>
    </row>
    <row r="4146" spans="2:3" x14ac:dyDescent="0.25">
      <c r="B4146">
        <v>46.355649999999997</v>
      </c>
      <c r="C4146">
        <v>112.52679999999999</v>
      </c>
    </row>
    <row r="4147" spans="2:3" x14ac:dyDescent="0.25">
      <c r="B4147">
        <v>100.96980000000001</v>
      </c>
      <c r="C4147">
        <v>82.301540000000003</v>
      </c>
    </row>
    <row r="4148" spans="2:3" x14ac:dyDescent="0.25">
      <c r="B4148">
        <v>93.098470000000006</v>
      </c>
      <c r="C4148">
        <v>402.69540000000001</v>
      </c>
    </row>
    <row r="4149" spans="2:3" x14ac:dyDescent="0.25">
      <c r="B4149">
        <v>55.318179999999998</v>
      </c>
      <c r="C4149">
        <v>264.07859999999999</v>
      </c>
    </row>
    <row r="4150" spans="2:3" x14ac:dyDescent="0.25">
      <c r="B4150">
        <v>55.694470000000003</v>
      </c>
      <c r="C4150">
        <v>610.16639999999995</v>
      </c>
    </row>
    <row r="4151" spans="2:3" x14ac:dyDescent="0.25">
      <c r="B4151">
        <v>46.235100000000003</v>
      </c>
      <c r="C4151">
        <v>83.721329999999995</v>
      </c>
    </row>
    <row r="4152" spans="2:3" x14ac:dyDescent="0.25">
      <c r="B4152">
        <v>55.72775</v>
      </c>
      <c r="C4152">
        <v>168.75970000000001</v>
      </c>
    </row>
    <row r="4153" spans="2:3" x14ac:dyDescent="0.25">
      <c r="B4153">
        <v>46.544409999999999</v>
      </c>
      <c r="C4153">
        <v>139.62540000000001</v>
      </c>
    </row>
    <row r="4154" spans="2:3" x14ac:dyDescent="0.25">
      <c r="B4154">
        <v>450.5659</v>
      </c>
      <c r="C4154">
        <v>119.2833</v>
      </c>
    </row>
    <row r="4155" spans="2:3" x14ac:dyDescent="0.25">
      <c r="B4155">
        <v>140.37020000000001</v>
      </c>
      <c r="C4155">
        <v>776.56489999999997</v>
      </c>
    </row>
    <row r="4156" spans="2:3" x14ac:dyDescent="0.25">
      <c r="B4156">
        <v>120.4469</v>
      </c>
      <c r="C4156">
        <v>64.134079999999997</v>
      </c>
    </row>
    <row r="4157" spans="2:3" x14ac:dyDescent="0.25">
      <c r="B4157">
        <v>446.9667</v>
      </c>
      <c r="C4157">
        <v>54.865099999999998</v>
      </c>
    </row>
    <row r="4158" spans="2:3" x14ac:dyDescent="0.25">
      <c r="B4158">
        <v>46.2697</v>
      </c>
      <c r="C4158">
        <v>111.6447</v>
      </c>
    </row>
    <row r="4159" spans="2:3" x14ac:dyDescent="0.25">
      <c r="B4159">
        <v>47.348179999999999</v>
      </c>
      <c r="C4159">
        <v>83.051429999999996</v>
      </c>
    </row>
    <row r="4160" spans="2:3" x14ac:dyDescent="0.25">
      <c r="B4160">
        <v>212.3553</v>
      </c>
      <c r="C4160">
        <v>577.60770000000002</v>
      </c>
    </row>
    <row r="4161" spans="2:3" x14ac:dyDescent="0.25">
      <c r="B4161">
        <v>46.091769999999997</v>
      </c>
      <c r="C4161">
        <v>46.229430000000001</v>
      </c>
    </row>
    <row r="4162" spans="2:3" x14ac:dyDescent="0.25">
      <c r="B4162">
        <v>65.304630000000003</v>
      </c>
      <c r="C4162">
        <v>301.44869999999997</v>
      </c>
    </row>
    <row r="4163" spans="2:3" x14ac:dyDescent="0.25">
      <c r="B4163">
        <v>46.309829999999998</v>
      </c>
      <c r="C4163">
        <v>63.927199999999999</v>
      </c>
    </row>
    <row r="4164" spans="2:3" x14ac:dyDescent="0.25">
      <c r="B4164">
        <v>130.41489999999999</v>
      </c>
      <c r="C4164">
        <v>72.387460000000004</v>
      </c>
    </row>
    <row r="4165" spans="2:3" x14ac:dyDescent="0.25">
      <c r="B4165">
        <v>46.304690000000001</v>
      </c>
      <c r="C4165">
        <v>381.35449999999997</v>
      </c>
    </row>
    <row r="4166" spans="2:3" x14ac:dyDescent="0.25">
      <c r="B4166">
        <v>46.264580000000002</v>
      </c>
      <c r="C4166">
        <v>123.5719</v>
      </c>
    </row>
    <row r="4167" spans="2:3" x14ac:dyDescent="0.25">
      <c r="B4167">
        <v>262.30939999999998</v>
      </c>
      <c r="C4167">
        <v>308.09550000000002</v>
      </c>
    </row>
    <row r="4168" spans="2:3" x14ac:dyDescent="0.25">
      <c r="B4168">
        <v>966.41579999999999</v>
      </c>
      <c r="C4168">
        <v>47.126049999999999</v>
      </c>
    </row>
    <row r="4169" spans="2:3" x14ac:dyDescent="0.25">
      <c r="B4169">
        <v>46.044490000000003</v>
      </c>
      <c r="C4169">
        <v>150.19990000000001</v>
      </c>
    </row>
    <row r="4170" spans="2:3" x14ac:dyDescent="0.25">
      <c r="B4170">
        <v>46.496650000000002</v>
      </c>
      <c r="C4170">
        <v>72.342640000000003</v>
      </c>
    </row>
    <row r="4171" spans="2:3" x14ac:dyDescent="0.25">
      <c r="B4171">
        <v>505.40039999999999</v>
      </c>
      <c r="C4171">
        <v>197.28829999999999</v>
      </c>
    </row>
    <row r="4172" spans="2:3" x14ac:dyDescent="0.25">
      <c r="B4172">
        <v>91.467640000000003</v>
      </c>
      <c r="C4172">
        <v>520.98649999999998</v>
      </c>
    </row>
    <row r="4173" spans="2:3" x14ac:dyDescent="0.25">
      <c r="B4173">
        <v>419.3956</v>
      </c>
      <c r="C4173">
        <v>92.211250000000007</v>
      </c>
    </row>
    <row r="4174" spans="2:3" x14ac:dyDescent="0.25">
      <c r="B4174">
        <v>46.104219999999998</v>
      </c>
      <c r="C4174">
        <v>83.303169999999994</v>
      </c>
    </row>
    <row r="4175" spans="2:3" x14ac:dyDescent="0.25">
      <c r="B4175">
        <v>46.309829999999998</v>
      </c>
      <c r="C4175">
        <v>46.57206</v>
      </c>
    </row>
    <row r="4176" spans="2:3" x14ac:dyDescent="0.25">
      <c r="B4176">
        <v>73.684719999999999</v>
      </c>
      <c r="C4176">
        <v>469.01710000000003</v>
      </c>
    </row>
    <row r="4177" spans="2:3" x14ac:dyDescent="0.25">
      <c r="B4177">
        <v>85.169079999999994</v>
      </c>
      <c r="C4177">
        <v>288.36939999999998</v>
      </c>
    </row>
    <row r="4178" spans="2:3" x14ac:dyDescent="0.25">
      <c r="B4178">
        <v>46.638359999999999</v>
      </c>
      <c r="C4178">
        <v>65.336640000000003</v>
      </c>
    </row>
    <row r="4179" spans="2:3" x14ac:dyDescent="0.25">
      <c r="B4179">
        <v>56.88194</v>
      </c>
      <c r="C4179">
        <v>221.60560000000001</v>
      </c>
    </row>
    <row r="4180" spans="2:3" x14ac:dyDescent="0.25">
      <c r="B4180">
        <v>53.111409999999999</v>
      </c>
      <c r="C4180">
        <v>46.116999999999997</v>
      </c>
    </row>
    <row r="4181" spans="2:3" x14ac:dyDescent="0.25">
      <c r="B4181">
        <v>55.227980000000002</v>
      </c>
      <c r="C4181">
        <v>80.957080000000005</v>
      </c>
    </row>
    <row r="4182" spans="2:3" x14ac:dyDescent="0.25">
      <c r="B4182">
        <v>187.4966</v>
      </c>
      <c r="C4182">
        <v>63.773580000000003</v>
      </c>
    </row>
    <row r="4183" spans="2:3" x14ac:dyDescent="0.25">
      <c r="B4183">
        <v>46.260429999999999</v>
      </c>
      <c r="C4183">
        <v>129.34700000000001</v>
      </c>
    </row>
    <row r="4184" spans="2:3" x14ac:dyDescent="0.25">
      <c r="B4184">
        <v>46.589350000000003</v>
      </c>
      <c r="C4184">
        <v>216.71639999999999</v>
      </c>
    </row>
    <row r="4185" spans="2:3" x14ac:dyDescent="0.25">
      <c r="B4185">
        <v>55.175530000000002</v>
      </c>
      <c r="C4185">
        <v>272.23820000000001</v>
      </c>
    </row>
    <row r="4186" spans="2:3" x14ac:dyDescent="0.25">
      <c r="B4186">
        <v>66.448639999999997</v>
      </c>
      <c r="C4186">
        <v>91.405019999999993</v>
      </c>
    </row>
    <row r="4187" spans="2:3" x14ac:dyDescent="0.25">
      <c r="B4187">
        <v>55.07217</v>
      </c>
      <c r="C4187">
        <v>307.33710000000002</v>
      </c>
    </row>
    <row r="4188" spans="2:3" x14ac:dyDescent="0.25">
      <c r="B4188">
        <v>55.694470000000003</v>
      </c>
      <c r="C4188">
        <v>197.06270000000001</v>
      </c>
    </row>
    <row r="4189" spans="2:3" x14ac:dyDescent="0.25">
      <c r="B4189">
        <v>187.35820000000001</v>
      </c>
      <c r="C4189">
        <v>55.091189999999997</v>
      </c>
    </row>
    <row r="4190" spans="2:3" x14ac:dyDescent="0.25">
      <c r="B4190">
        <v>121.7294</v>
      </c>
      <c r="C4190">
        <v>64.052480000000003</v>
      </c>
    </row>
    <row r="4191" spans="2:3" x14ac:dyDescent="0.25">
      <c r="B4191">
        <v>157.03909999999999</v>
      </c>
      <c r="C4191">
        <v>254.21449999999999</v>
      </c>
    </row>
    <row r="4192" spans="2:3" x14ac:dyDescent="0.25">
      <c r="B4192">
        <v>53.49897</v>
      </c>
      <c r="C4192">
        <v>91.518299999999996</v>
      </c>
    </row>
    <row r="4193" spans="2:3" x14ac:dyDescent="0.25">
      <c r="B4193">
        <v>301.94439999999997</v>
      </c>
      <c r="C4193">
        <v>147.10470000000001</v>
      </c>
    </row>
    <row r="4194" spans="2:3" x14ac:dyDescent="0.25">
      <c r="B4194">
        <v>129.33959999999999</v>
      </c>
      <c r="C4194">
        <v>212.71369999999999</v>
      </c>
    </row>
    <row r="4195" spans="2:3" x14ac:dyDescent="0.25">
      <c r="B4195">
        <v>64.71172</v>
      </c>
      <c r="C4195">
        <v>55.335619999999999</v>
      </c>
    </row>
    <row r="4196" spans="2:3" x14ac:dyDescent="0.25">
      <c r="B4196">
        <v>73.302459999999996</v>
      </c>
      <c r="C4196">
        <v>80.60239</v>
      </c>
    </row>
    <row r="4197" spans="2:3" x14ac:dyDescent="0.25">
      <c r="B4197">
        <v>166.55959999999999</v>
      </c>
      <c r="C4197">
        <v>175.36179999999999</v>
      </c>
    </row>
    <row r="4198" spans="2:3" x14ac:dyDescent="0.25">
      <c r="B4198">
        <v>739.75009999999997</v>
      </c>
      <c r="C4198">
        <v>46.305430000000001</v>
      </c>
    </row>
    <row r="4199" spans="2:3" x14ac:dyDescent="0.25">
      <c r="B4199">
        <v>515.73900000000003</v>
      </c>
      <c r="C4199">
        <v>63.748699999999999</v>
      </c>
    </row>
    <row r="4200" spans="2:3" x14ac:dyDescent="0.25">
      <c r="B4200">
        <v>324.01330000000002</v>
      </c>
      <c r="C4200">
        <v>100.8441</v>
      </c>
    </row>
    <row r="4201" spans="2:3" x14ac:dyDescent="0.25">
      <c r="B4201">
        <v>289.00510000000003</v>
      </c>
      <c r="C4201">
        <v>64.475819999999999</v>
      </c>
    </row>
    <row r="4202" spans="2:3" x14ac:dyDescent="0.25">
      <c r="B4202">
        <v>316.13170000000002</v>
      </c>
      <c r="C4202">
        <v>175.92179999999999</v>
      </c>
    </row>
    <row r="4203" spans="2:3" x14ac:dyDescent="0.25">
      <c r="B4203">
        <v>633.93430000000001</v>
      </c>
      <c r="C4203">
        <v>74.084010000000006</v>
      </c>
    </row>
    <row r="4204" spans="2:3" x14ac:dyDescent="0.25">
      <c r="B4204">
        <v>74.918019999999999</v>
      </c>
      <c r="C4204">
        <v>53.752540000000003</v>
      </c>
    </row>
    <row r="4205" spans="2:3" x14ac:dyDescent="0.25">
      <c r="B4205">
        <v>488.35910000000001</v>
      </c>
      <c r="C4205">
        <v>90.313519999999997</v>
      </c>
    </row>
    <row r="4206" spans="2:3" x14ac:dyDescent="0.25">
      <c r="B4206">
        <v>84.209800000000001</v>
      </c>
      <c r="C4206">
        <v>56.072609999999997</v>
      </c>
    </row>
    <row r="4207" spans="2:3" x14ac:dyDescent="0.25">
      <c r="B4207">
        <v>270.89150000000001</v>
      </c>
      <c r="C4207">
        <v>46.473590000000002</v>
      </c>
    </row>
    <row r="4208" spans="2:3" x14ac:dyDescent="0.25">
      <c r="B4208">
        <v>253.29640000000001</v>
      </c>
      <c r="C4208">
        <v>83.12097</v>
      </c>
    </row>
    <row r="4209" spans="2:3" x14ac:dyDescent="0.25">
      <c r="B4209">
        <v>368.62110000000001</v>
      </c>
      <c r="C4209">
        <v>276.23750000000001</v>
      </c>
    </row>
    <row r="4210" spans="2:3" x14ac:dyDescent="0.25">
      <c r="B4210">
        <v>127.78400000000001</v>
      </c>
      <c r="C4210">
        <v>55.64105</v>
      </c>
    </row>
    <row r="4211" spans="2:3" x14ac:dyDescent="0.25">
      <c r="B4211">
        <v>259.32659999999998</v>
      </c>
      <c r="C4211">
        <v>55.739939999999997</v>
      </c>
    </row>
    <row r="4212" spans="2:3" x14ac:dyDescent="0.25">
      <c r="B4212">
        <v>596.12519999999995</v>
      </c>
      <c r="C4212">
        <v>46.355200000000004</v>
      </c>
    </row>
    <row r="4213" spans="2:3" x14ac:dyDescent="0.25">
      <c r="B4213">
        <v>165.83920000000001</v>
      </c>
      <c r="C4213">
        <v>66.614639999999994</v>
      </c>
    </row>
    <row r="4214" spans="2:3" x14ac:dyDescent="0.25">
      <c r="B4214">
        <v>334.74130000000002</v>
      </c>
      <c r="C4214">
        <v>242.0018</v>
      </c>
    </row>
    <row r="4215" spans="2:3" x14ac:dyDescent="0.25">
      <c r="B4215">
        <v>203.57900000000001</v>
      </c>
      <c r="C4215">
        <v>192.03219999999999</v>
      </c>
    </row>
    <row r="4216" spans="2:3" x14ac:dyDescent="0.25">
      <c r="B4216">
        <v>363.79390000000001</v>
      </c>
      <c r="C4216">
        <v>157.3732</v>
      </c>
    </row>
    <row r="4217" spans="2:3" x14ac:dyDescent="0.25">
      <c r="B4217">
        <v>55.232210000000002</v>
      </c>
      <c r="C4217">
        <v>265.78440000000001</v>
      </c>
    </row>
    <row r="4218" spans="2:3" x14ac:dyDescent="0.25">
      <c r="B4218">
        <v>337.07870000000003</v>
      </c>
      <c r="C4218">
        <v>63.258090000000003</v>
      </c>
    </row>
    <row r="4219" spans="2:3" x14ac:dyDescent="0.25">
      <c r="B4219">
        <v>276.5061</v>
      </c>
      <c r="C4219">
        <v>169.19749999999999</v>
      </c>
    </row>
    <row r="4220" spans="2:3" x14ac:dyDescent="0.25">
      <c r="B4220">
        <v>946.07320000000004</v>
      </c>
      <c r="C4220">
        <v>104.2166</v>
      </c>
    </row>
    <row r="4221" spans="2:3" x14ac:dyDescent="0.25">
      <c r="B4221">
        <v>149.5059</v>
      </c>
      <c r="C4221">
        <v>55.233820000000001</v>
      </c>
    </row>
    <row r="4222" spans="2:3" x14ac:dyDescent="0.25">
      <c r="B4222">
        <v>425.17959999999999</v>
      </c>
      <c r="C4222">
        <v>131.87020000000001</v>
      </c>
    </row>
    <row r="4223" spans="2:3" x14ac:dyDescent="0.25">
      <c r="B4223">
        <v>234.71789999999999</v>
      </c>
      <c r="C4223">
        <v>174.94470000000001</v>
      </c>
    </row>
    <row r="4224" spans="2:3" x14ac:dyDescent="0.25">
      <c r="B4224">
        <v>287.39240000000001</v>
      </c>
      <c r="C4224">
        <v>109.4975</v>
      </c>
    </row>
    <row r="4225" spans="2:3" x14ac:dyDescent="0.25">
      <c r="B4225">
        <v>266.7679</v>
      </c>
      <c r="C4225">
        <v>91.615880000000004</v>
      </c>
    </row>
    <row r="4226" spans="2:3" x14ac:dyDescent="0.25">
      <c r="B4226">
        <v>160.0864</v>
      </c>
      <c r="C4226">
        <v>92.458399999999997</v>
      </c>
    </row>
    <row r="4227" spans="2:3" x14ac:dyDescent="0.25">
      <c r="B4227">
        <v>562.8279</v>
      </c>
      <c r="C4227">
        <v>66.124210000000005</v>
      </c>
    </row>
    <row r="4228" spans="2:3" x14ac:dyDescent="0.25">
      <c r="B4228">
        <v>53.504820000000002</v>
      </c>
      <c r="C4228">
        <v>55.954070000000002</v>
      </c>
    </row>
    <row r="4229" spans="2:3" x14ac:dyDescent="0.25">
      <c r="B4229">
        <v>298.0403</v>
      </c>
      <c r="C4229">
        <v>164.32759999999999</v>
      </c>
    </row>
    <row r="4230" spans="2:3" x14ac:dyDescent="0.25">
      <c r="B4230">
        <v>83.349720000000005</v>
      </c>
      <c r="C4230">
        <v>174.5181</v>
      </c>
    </row>
    <row r="4231" spans="2:3" x14ac:dyDescent="0.25">
      <c r="B4231">
        <v>1374.654</v>
      </c>
      <c r="C4231">
        <v>285.5521</v>
      </c>
    </row>
    <row r="4232" spans="2:3" x14ac:dyDescent="0.25">
      <c r="B4232">
        <v>56.11056</v>
      </c>
      <c r="C4232">
        <v>112.2518</v>
      </c>
    </row>
    <row r="4233" spans="2:3" x14ac:dyDescent="0.25">
      <c r="B4233">
        <v>54.292009999999998</v>
      </c>
      <c r="C4233">
        <v>363.66649999999998</v>
      </c>
    </row>
    <row r="4234" spans="2:3" x14ac:dyDescent="0.25">
      <c r="B4234">
        <v>211.7595</v>
      </c>
      <c r="C4234">
        <v>73.805170000000004</v>
      </c>
    </row>
    <row r="4235" spans="2:3" x14ac:dyDescent="0.25">
      <c r="B4235">
        <v>402.62880000000001</v>
      </c>
      <c r="C4235">
        <v>46.187750000000001</v>
      </c>
    </row>
    <row r="4236" spans="2:3" x14ac:dyDescent="0.25">
      <c r="B4236">
        <v>195.47649999999999</v>
      </c>
      <c r="C4236">
        <v>266.0034</v>
      </c>
    </row>
    <row r="4237" spans="2:3" x14ac:dyDescent="0.25">
      <c r="B4237">
        <v>122.0655</v>
      </c>
      <c r="C4237">
        <v>46.477609999999999</v>
      </c>
    </row>
    <row r="4238" spans="2:3" x14ac:dyDescent="0.25">
      <c r="B4238">
        <v>46.952289999999998</v>
      </c>
      <c r="C4238">
        <v>72.696179999999998</v>
      </c>
    </row>
    <row r="4239" spans="2:3" x14ac:dyDescent="0.25">
      <c r="B4239">
        <v>63.71096</v>
      </c>
      <c r="C4239">
        <v>246.94470000000001</v>
      </c>
    </row>
    <row r="4240" spans="2:3" x14ac:dyDescent="0.25">
      <c r="B4240">
        <v>272.47680000000003</v>
      </c>
      <c r="C4240">
        <v>566.62009999999998</v>
      </c>
    </row>
    <row r="4241" spans="2:3" x14ac:dyDescent="0.25">
      <c r="B4241">
        <v>82.677239999999998</v>
      </c>
      <c r="C4241">
        <v>55.915179999999999</v>
      </c>
    </row>
    <row r="4242" spans="2:3" x14ac:dyDescent="0.25">
      <c r="B4242">
        <v>336.60399999999998</v>
      </c>
      <c r="C4242">
        <v>65.771079999999998</v>
      </c>
    </row>
    <row r="4243" spans="2:3" x14ac:dyDescent="0.25">
      <c r="B4243">
        <v>314.31610000000001</v>
      </c>
      <c r="C4243">
        <v>600.00199999999995</v>
      </c>
    </row>
    <row r="4244" spans="2:3" x14ac:dyDescent="0.25">
      <c r="B4244">
        <v>934.37919999999997</v>
      </c>
      <c r="C4244">
        <v>54.423729999999999</v>
      </c>
    </row>
    <row r="4245" spans="2:3" x14ac:dyDescent="0.25">
      <c r="B4245">
        <v>56.561239999999998</v>
      </c>
      <c r="C4245">
        <v>370.34719999999999</v>
      </c>
    </row>
    <row r="4246" spans="2:3" x14ac:dyDescent="0.25">
      <c r="B4246">
        <v>158.57669999999999</v>
      </c>
      <c r="C4246">
        <v>84.489689999999996</v>
      </c>
    </row>
    <row r="4247" spans="2:3" x14ac:dyDescent="0.25">
      <c r="B4247">
        <v>82.487970000000004</v>
      </c>
      <c r="C4247">
        <v>65.357100000000003</v>
      </c>
    </row>
    <row r="4248" spans="2:3" x14ac:dyDescent="0.25">
      <c r="B4248">
        <v>72.342979999999997</v>
      </c>
      <c r="C4248">
        <v>639.28909999999996</v>
      </c>
    </row>
    <row r="4249" spans="2:3" x14ac:dyDescent="0.25">
      <c r="B4249">
        <v>987.95259999999996</v>
      </c>
      <c r="C4249">
        <v>91.032390000000007</v>
      </c>
    </row>
    <row r="4250" spans="2:3" x14ac:dyDescent="0.25">
      <c r="B4250">
        <v>360.26960000000003</v>
      </c>
      <c r="C4250">
        <v>255.5146</v>
      </c>
    </row>
    <row r="4251" spans="2:3" x14ac:dyDescent="0.25">
      <c r="B4251">
        <v>55.813769999999998</v>
      </c>
      <c r="C4251">
        <v>63.593209999999999</v>
      </c>
    </row>
    <row r="4252" spans="2:3" x14ac:dyDescent="0.25">
      <c r="B4252">
        <v>300.69470000000001</v>
      </c>
      <c r="C4252">
        <v>55.441960000000002</v>
      </c>
    </row>
    <row r="4253" spans="2:3" x14ac:dyDescent="0.25">
      <c r="B4253">
        <v>414.28070000000002</v>
      </c>
      <c r="C4253">
        <v>318.27499999999998</v>
      </c>
    </row>
    <row r="4254" spans="2:3" x14ac:dyDescent="0.25">
      <c r="B4254">
        <v>55.23489</v>
      </c>
      <c r="C4254">
        <v>139.09790000000001</v>
      </c>
    </row>
    <row r="4255" spans="2:3" x14ac:dyDescent="0.25">
      <c r="B4255">
        <v>157.97710000000001</v>
      </c>
      <c r="C4255">
        <v>81.754549999999995</v>
      </c>
    </row>
    <row r="4256" spans="2:3" x14ac:dyDescent="0.25">
      <c r="B4256">
        <v>467.99740000000003</v>
      </c>
      <c r="C4256">
        <v>65.527910000000006</v>
      </c>
    </row>
    <row r="4257" spans="2:3" x14ac:dyDescent="0.25">
      <c r="B4257">
        <v>358.75569999999999</v>
      </c>
      <c r="C4257">
        <v>470.69150000000002</v>
      </c>
    </row>
    <row r="4258" spans="2:3" x14ac:dyDescent="0.25">
      <c r="B4258">
        <v>803.36400000000003</v>
      </c>
      <c r="C4258">
        <v>203.3845</v>
      </c>
    </row>
    <row r="4259" spans="2:3" x14ac:dyDescent="0.25">
      <c r="B4259">
        <v>112.7115</v>
      </c>
      <c r="C4259">
        <v>46.712879999999998</v>
      </c>
    </row>
    <row r="4260" spans="2:3" x14ac:dyDescent="0.25">
      <c r="B4260">
        <v>470.51620000000003</v>
      </c>
      <c r="C4260">
        <v>93.095420000000004</v>
      </c>
    </row>
    <row r="4261" spans="2:3" x14ac:dyDescent="0.25">
      <c r="B4261">
        <v>147.77359999999999</v>
      </c>
      <c r="C4261">
        <v>94.225679999999997</v>
      </c>
    </row>
    <row r="4262" spans="2:3" x14ac:dyDescent="0.25">
      <c r="B4262">
        <v>237.62700000000001</v>
      </c>
      <c r="C4262">
        <v>54.883690000000001</v>
      </c>
    </row>
    <row r="4263" spans="2:3" x14ac:dyDescent="0.25">
      <c r="B4263">
        <v>56.310659999999999</v>
      </c>
      <c r="C4263">
        <v>65.851290000000006</v>
      </c>
    </row>
    <row r="4264" spans="2:3" x14ac:dyDescent="0.25">
      <c r="B4264">
        <v>650.80650000000003</v>
      </c>
      <c r="C4264">
        <v>74.946700000000007</v>
      </c>
    </row>
    <row r="4265" spans="2:3" x14ac:dyDescent="0.25">
      <c r="B4265">
        <v>75.439539999999994</v>
      </c>
      <c r="C4265">
        <v>134.97409999999999</v>
      </c>
    </row>
    <row r="4266" spans="2:3" x14ac:dyDescent="0.25">
      <c r="B4266">
        <v>353.23719999999997</v>
      </c>
      <c r="C4266">
        <v>94.412260000000003</v>
      </c>
    </row>
    <row r="4267" spans="2:3" x14ac:dyDescent="0.25">
      <c r="B4267">
        <v>247.41589999999999</v>
      </c>
      <c r="C4267">
        <v>166.0504</v>
      </c>
    </row>
    <row r="4268" spans="2:3" x14ac:dyDescent="0.25">
      <c r="B4268">
        <v>321.5136</v>
      </c>
      <c r="C4268">
        <v>64.382199999999997</v>
      </c>
    </row>
    <row r="4269" spans="2:3" x14ac:dyDescent="0.25">
      <c r="B4269">
        <v>721.53650000000005</v>
      </c>
      <c r="C4269">
        <v>202.61089999999999</v>
      </c>
    </row>
    <row r="4270" spans="2:3" x14ac:dyDescent="0.25">
      <c r="B4270">
        <v>280.9391</v>
      </c>
      <c r="C4270">
        <v>139.3596</v>
      </c>
    </row>
    <row r="4271" spans="2:3" x14ac:dyDescent="0.25">
      <c r="B4271">
        <v>407.39269999999999</v>
      </c>
      <c r="C4271">
        <v>140.73179999999999</v>
      </c>
    </row>
    <row r="4272" spans="2:3" x14ac:dyDescent="0.25">
      <c r="B4272">
        <v>212.87309999999999</v>
      </c>
      <c r="C4272">
        <v>82.396090000000001</v>
      </c>
    </row>
    <row r="4273" spans="2:3" x14ac:dyDescent="0.25">
      <c r="B4273">
        <v>294.90629999999999</v>
      </c>
      <c r="C4273">
        <v>130.3048</v>
      </c>
    </row>
    <row r="4274" spans="2:3" x14ac:dyDescent="0.25">
      <c r="B4274">
        <v>604.85550000000001</v>
      </c>
      <c r="C4274">
        <v>46.723709999999997</v>
      </c>
    </row>
    <row r="4275" spans="2:3" x14ac:dyDescent="0.25">
      <c r="B4275">
        <v>393.16309999999999</v>
      </c>
      <c r="C4275">
        <v>132.08789999999999</v>
      </c>
    </row>
    <row r="4276" spans="2:3" x14ac:dyDescent="0.25">
      <c r="B4276">
        <v>232.76660000000001</v>
      </c>
      <c r="C4276">
        <v>57.094749999999998</v>
      </c>
    </row>
    <row r="4277" spans="2:3" x14ac:dyDescent="0.25">
      <c r="B4277">
        <v>73.262799999999999</v>
      </c>
      <c r="C4277">
        <v>55.99438</v>
      </c>
    </row>
    <row r="4278" spans="2:3" x14ac:dyDescent="0.25">
      <c r="B4278">
        <v>64.178070000000005</v>
      </c>
      <c r="C4278">
        <v>120.2773</v>
      </c>
    </row>
    <row r="4279" spans="2:3" x14ac:dyDescent="0.25">
      <c r="B4279">
        <v>476.14690000000002</v>
      </c>
      <c r="C4279">
        <v>93.302139999999994</v>
      </c>
    </row>
    <row r="4280" spans="2:3" x14ac:dyDescent="0.25">
      <c r="B4280">
        <v>129.77690000000001</v>
      </c>
      <c r="C4280">
        <v>394.90129999999999</v>
      </c>
    </row>
    <row r="4281" spans="2:3" x14ac:dyDescent="0.25">
      <c r="B4281">
        <v>283.6619</v>
      </c>
      <c r="C4281">
        <v>242.10059999999999</v>
      </c>
    </row>
    <row r="4282" spans="2:3" x14ac:dyDescent="0.25">
      <c r="B4282">
        <v>277.78590000000003</v>
      </c>
      <c r="C4282">
        <v>82.662189999999995</v>
      </c>
    </row>
    <row r="4283" spans="2:3" x14ac:dyDescent="0.25">
      <c r="B4283">
        <v>882.29899999999998</v>
      </c>
      <c r="C4283">
        <v>46.486739999999998</v>
      </c>
    </row>
    <row r="4284" spans="2:3" x14ac:dyDescent="0.25">
      <c r="B4284">
        <v>228.59880000000001</v>
      </c>
      <c r="C4284">
        <v>221.8348</v>
      </c>
    </row>
    <row r="4285" spans="2:3" x14ac:dyDescent="0.25">
      <c r="B4285">
        <v>46.268129999999999</v>
      </c>
      <c r="C4285">
        <v>191.99289999999999</v>
      </c>
    </row>
    <row r="4286" spans="2:3" x14ac:dyDescent="0.25">
      <c r="B4286">
        <v>128.68879999999999</v>
      </c>
      <c r="C4286">
        <v>55.554740000000002</v>
      </c>
    </row>
    <row r="4287" spans="2:3" x14ac:dyDescent="0.25">
      <c r="B4287">
        <v>140.08600000000001</v>
      </c>
      <c r="C4287">
        <v>81.765789999999996</v>
      </c>
    </row>
    <row r="4288" spans="2:3" x14ac:dyDescent="0.25">
      <c r="B4288">
        <v>168.15369999999999</v>
      </c>
      <c r="C4288">
        <v>265.70710000000003</v>
      </c>
    </row>
    <row r="4289" spans="2:3" x14ac:dyDescent="0.25">
      <c r="B4289">
        <v>899.55730000000005</v>
      </c>
      <c r="C4289">
        <v>163.05439999999999</v>
      </c>
    </row>
    <row r="4290" spans="2:3" x14ac:dyDescent="0.25">
      <c r="B4290">
        <v>882.86270000000002</v>
      </c>
      <c r="C4290">
        <v>195.19730000000001</v>
      </c>
    </row>
    <row r="4291" spans="2:3" x14ac:dyDescent="0.25">
      <c r="B4291">
        <v>141.5694</v>
      </c>
      <c r="C4291">
        <v>215.28489999999999</v>
      </c>
    </row>
    <row r="4292" spans="2:3" x14ac:dyDescent="0.25">
      <c r="B4292">
        <v>260.15469999999999</v>
      </c>
      <c r="C4292">
        <v>126.56659999999999</v>
      </c>
    </row>
    <row r="4293" spans="2:3" x14ac:dyDescent="0.25">
      <c r="B4293">
        <v>882.22370000000001</v>
      </c>
      <c r="C4293">
        <v>564.79190000000006</v>
      </c>
    </row>
    <row r="4294" spans="2:3" x14ac:dyDescent="0.25">
      <c r="B4294">
        <v>139.1996</v>
      </c>
      <c r="C4294">
        <v>46.988979999999998</v>
      </c>
    </row>
    <row r="4295" spans="2:3" x14ac:dyDescent="0.25">
      <c r="B4295">
        <v>99.422179999999997</v>
      </c>
      <c r="C4295">
        <v>64.949839999999995</v>
      </c>
    </row>
    <row r="4296" spans="2:3" x14ac:dyDescent="0.25">
      <c r="B4296">
        <v>206.4126</v>
      </c>
      <c r="C4296">
        <v>53.918619999999997</v>
      </c>
    </row>
    <row r="4297" spans="2:3" x14ac:dyDescent="0.25">
      <c r="B4297">
        <v>139.58070000000001</v>
      </c>
      <c r="C4297">
        <v>75.157870000000003</v>
      </c>
    </row>
    <row r="4298" spans="2:3" x14ac:dyDescent="0.25">
      <c r="B4298">
        <v>422.63639999999998</v>
      </c>
      <c r="C4298">
        <v>63.999040000000001</v>
      </c>
    </row>
    <row r="4299" spans="2:3" x14ac:dyDescent="0.25">
      <c r="B4299">
        <v>204.90270000000001</v>
      </c>
      <c r="C4299">
        <v>112.07389999999999</v>
      </c>
    </row>
    <row r="4300" spans="2:3" x14ac:dyDescent="0.25">
      <c r="B4300">
        <v>100.0287</v>
      </c>
      <c r="C4300">
        <v>46.083579999999998</v>
      </c>
    </row>
    <row r="4301" spans="2:3" x14ac:dyDescent="0.25">
      <c r="B4301">
        <v>157.0943</v>
      </c>
      <c r="C4301">
        <v>72.42604</v>
      </c>
    </row>
    <row r="4302" spans="2:3" x14ac:dyDescent="0.25">
      <c r="B4302">
        <v>694.14160000000004</v>
      </c>
      <c r="C4302">
        <v>158.04079999999999</v>
      </c>
    </row>
    <row r="4303" spans="2:3" x14ac:dyDescent="0.25">
      <c r="B4303">
        <v>158.5112</v>
      </c>
      <c r="C4303">
        <v>54.759</v>
      </c>
    </row>
    <row r="4304" spans="2:3" x14ac:dyDescent="0.25">
      <c r="B4304">
        <v>63.951839999999997</v>
      </c>
      <c r="C4304">
        <v>113.0325</v>
      </c>
    </row>
    <row r="4305" spans="2:3" x14ac:dyDescent="0.25">
      <c r="B4305">
        <v>73.985309999999998</v>
      </c>
      <c r="C4305">
        <v>56.0989</v>
      </c>
    </row>
    <row r="4306" spans="2:3" x14ac:dyDescent="0.25">
      <c r="B4306">
        <v>54.276940000000003</v>
      </c>
      <c r="C4306">
        <v>164.3246</v>
      </c>
    </row>
    <row r="4307" spans="2:3" x14ac:dyDescent="0.25">
      <c r="B4307">
        <v>46.631160000000001</v>
      </c>
      <c r="C4307">
        <v>119.2157</v>
      </c>
    </row>
    <row r="4308" spans="2:3" x14ac:dyDescent="0.25">
      <c r="B4308">
        <v>291.42439999999999</v>
      </c>
      <c r="C4308">
        <v>431.22120000000001</v>
      </c>
    </row>
    <row r="4309" spans="2:3" x14ac:dyDescent="0.25">
      <c r="B4309">
        <v>54.965159999999997</v>
      </c>
      <c r="C4309">
        <v>54.57002</v>
      </c>
    </row>
    <row r="4310" spans="2:3" x14ac:dyDescent="0.25">
      <c r="B4310">
        <v>1229.3050000000001</v>
      </c>
      <c r="C4310">
        <v>54.165030000000002</v>
      </c>
    </row>
    <row r="4311" spans="2:3" x14ac:dyDescent="0.25">
      <c r="B4311">
        <v>55.633090000000003</v>
      </c>
      <c r="C4311">
        <v>47.029690000000002</v>
      </c>
    </row>
    <row r="4312" spans="2:3" x14ac:dyDescent="0.25">
      <c r="B4312">
        <v>770.62760000000003</v>
      </c>
      <c r="C4312">
        <v>508.82530000000003</v>
      </c>
    </row>
    <row r="4313" spans="2:3" x14ac:dyDescent="0.25">
      <c r="B4313">
        <v>146.37989999999999</v>
      </c>
      <c r="C4313">
        <v>588.93370000000004</v>
      </c>
    </row>
    <row r="4314" spans="2:3" x14ac:dyDescent="0.25">
      <c r="B4314">
        <v>83.448980000000006</v>
      </c>
      <c r="C4314">
        <v>82.272459999999995</v>
      </c>
    </row>
    <row r="4315" spans="2:3" x14ac:dyDescent="0.25">
      <c r="B4315">
        <v>360.76859999999999</v>
      </c>
      <c r="C4315">
        <v>223.37549999999999</v>
      </c>
    </row>
    <row r="4316" spans="2:3" x14ac:dyDescent="0.25">
      <c r="B4316">
        <v>156.55670000000001</v>
      </c>
      <c r="C4316">
        <v>65.104740000000007</v>
      </c>
    </row>
    <row r="4317" spans="2:3" x14ac:dyDescent="0.25">
      <c r="B4317">
        <v>515.27940000000001</v>
      </c>
      <c r="C4317">
        <v>260.5872</v>
      </c>
    </row>
    <row r="4318" spans="2:3" x14ac:dyDescent="0.25">
      <c r="B4318">
        <v>251.2731</v>
      </c>
      <c r="C4318">
        <v>73.449870000000004</v>
      </c>
    </row>
    <row r="4319" spans="2:3" x14ac:dyDescent="0.25">
      <c r="B4319">
        <v>56.316130000000001</v>
      </c>
      <c r="C4319">
        <v>56.178559999999997</v>
      </c>
    </row>
    <row r="4320" spans="2:3" x14ac:dyDescent="0.25">
      <c r="B4320">
        <v>157.36070000000001</v>
      </c>
      <c r="C4320">
        <v>47.349559999999997</v>
      </c>
    </row>
    <row r="4321" spans="2:3" x14ac:dyDescent="0.25">
      <c r="B4321">
        <v>91.679150000000007</v>
      </c>
      <c r="C4321">
        <v>54.930529999999997</v>
      </c>
    </row>
    <row r="4322" spans="2:3" x14ac:dyDescent="0.25">
      <c r="B4322">
        <v>279.7389</v>
      </c>
      <c r="C4322">
        <v>418.88</v>
      </c>
    </row>
    <row r="4323" spans="2:3" x14ac:dyDescent="0.25">
      <c r="B4323">
        <v>110.7479</v>
      </c>
      <c r="C4323">
        <v>213.7603</v>
      </c>
    </row>
    <row r="4324" spans="2:3" x14ac:dyDescent="0.25">
      <c r="B4324">
        <v>186.62370000000001</v>
      </c>
      <c r="C4324">
        <v>201.15110000000001</v>
      </c>
    </row>
    <row r="4325" spans="2:3" x14ac:dyDescent="0.25">
      <c r="B4325">
        <v>214.9589</v>
      </c>
      <c r="C4325">
        <v>195.57730000000001</v>
      </c>
    </row>
    <row r="4326" spans="2:3" x14ac:dyDescent="0.25">
      <c r="B4326">
        <v>262.09629999999999</v>
      </c>
      <c r="C4326">
        <v>62.764270000000003</v>
      </c>
    </row>
    <row r="4327" spans="2:3" x14ac:dyDescent="0.25">
      <c r="B4327">
        <v>47.312100000000001</v>
      </c>
      <c r="C4327">
        <v>56.046819999999997</v>
      </c>
    </row>
    <row r="4328" spans="2:3" x14ac:dyDescent="0.25">
      <c r="B4328">
        <v>608.3655</v>
      </c>
      <c r="C4328">
        <v>83.551829999999995</v>
      </c>
    </row>
    <row r="4329" spans="2:3" x14ac:dyDescent="0.25">
      <c r="B4329">
        <v>402.92910000000001</v>
      </c>
      <c r="C4329">
        <v>301.58069999999998</v>
      </c>
    </row>
    <row r="4330" spans="2:3" x14ac:dyDescent="0.25">
      <c r="B4330">
        <v>179.53540000000001</v>
      </c>
      <c r="C4330">
        <v>64.060770000000005</v>
      </c>
    </row>
    <row r="4331" spans="2:3" x14ac:dyDescent="0.25">
      <c r="B4331">
        <v>244.3553</v>
      </c>
      <c r="C4331">
        <v>82.109849999999994</v>
      </c>
    </row>
    <row r="4332" spans="2:3" x14ac:dyDescent="0.25">
      <c r="B4332">
        <v>64.124549999999999</v>
      </c>
      <c r="C4332">
        <v>219.53229999999999</v>
      </c>
    </row>
    <row r="4333" spans="2:3" x14ac:dyDescent="0.25">
      <c r="B4333">
        <v>99.735100000000003</v>
      </c>
      <c r="C4333">
        <v>54.245159999999998</v>
      </c>
    </row>
    <row r="4334" spans="2:3" x14ac:dyDescent="0.25">
      <c r="B4334">
        <v>84.565370000000001</v>
      </c>
      <c r="C4334">
        <v>120.9319</v>
      </c>
    </row>
    <row r="4335" spans="2:3" x14ac:dyDescent="0.25">
      <c r="B4335">
        <v>1250.55</v>
      </c>
      <c r="C4335">
        <v>111.72929999999999</v>
      </c>
    </row>
    <row r="4336" spans="2:3" x14ac:dyDescent="0.25">
      <c r="B4336">
        <v>53.919110000000003</v>
      </c>
      <c r="C4336">
        <v>92.937860000000001</v>
      </c>
    </row>
    <row r="4337" spans="2:3" x14ac:dyDescent="0.25">
      <c r="B4337">
        <v>64.109549999999999</v>
      </c>
      <c r="C4337">
        <v>158.1558</v>
      </c>
    </row>
    <row r="4338" spans="2:3" x14ac:dyDescent="0.25">
      <c r="B4338">
        <v>176.89169999999999</v>
      </c>
      <c r="C4338">
        <v>64.205470000000005</v>
      </c>
    </row>
    <row r="4339" spans="2:3" x14ac:dyDescent="0.25">
      <c r="B4339">
        <v>121.2342</v>
      </c>
      <c r="C4339">
        <v>354.29570000000001</v>
      </c>
    </row>
    <row r="4340" spans="2:3" x14ac:dyDescent="0.25">
      <c r="B4340">
        <v>459.87779999999998</v>
      </c>
      <c r="C4340">
        <v>81.676829999999995</v>
      </c>
    </row>
    <row r="4341" spans="2:3" x14ac:dyDescent="0.25">
      <c r="B4341">
        <v>74.842089999999999</v>
      </c>
      <c r="C4341">
        <v>73.539019999999994</v>
      </c>
    </row>
    <row r="4342" spans="2:3" x14ac:dyDescent="0.25">
      <c r="B4342">
        <v>56.268090000000001</v>
      </c>
      <c r="C4342">
        <v>55.691479999999999</v>
      </c>
    </row>
    <row r="4343" spans="2:3" x14ac:dyDescent="0.25">
      <c r="B4343">
        <v>47.21705</v>
      </c>
      <c r="C4343">
        <v>55.792909999999999</v>
      </c>
    </row>
    <row r="4344" spans="2:3" x14ac:dyDescent="0.25">
      <c r="B4344">
        <v>196.95060000000001</v>
      </c>
      <c r="C4344">
        <v>64.496009999999998</v>
      </c>
    </row>
    <row r="4345" spans="2:3" x14ac:dyDescent="0.25">
      <c r="B4345">
        <v>148.6009</v>
      </c>
      <c r="C4345">
        <v>342.54919999999998</v>
      </c>
    </row>
    <row r="4346" spans="2:3" x14ac:dyDescent="0.25">
      <c r="B4346">
        <v>178.29570000000001</v>
      </c>
      <c r="C4346">
        <v>46.486739999999998</v>
      </c>
    </row>
    <row r="4347" spans="2:3" x14ac:dyDescent="0.25">
      <c r="B4347">
        <v>283.3614</v>
      </c>
      <c r="C4347">
        <v>305.4323</v>
      </c>
    </row>
    <row r="4348" spans="2:3" x14ac:dyDescent="0.25">
      <c r="B4348">
        <v>366.01530000000002</v>
      </c>
      <c r="C4348">
        <v>55.367310000000003</v>
      </c>
    </row>
    <row r="4349" spans="2:3" x14ac:dyDescent="0.25">
      <c r="B4349">
        <v>46.04853</v>
      </c>
      <c r="C4349">
        <v>526.60550000000001</v>
      </c>
    </row>
    <row r="4350" spans="2:3" x14ac:dyDescent="0.25">
      <c r="B4350">
        <v>307.78980000000001</v>
      </c>
      <c r="C4350">
        <v>89.370410000000007</v>
      </c>
    </row>
    <row r="4351" spans="2:3" x14ac:dyDescent="0.25">
      <c r="B4351">
        <v>382.76909999999998</v>
      </c>
      <c r="C4351">
        <v>249.17859999999999</v>
      </c>
    </row>
    <row r="4352" spans="2:3" x14ac:dyDescent="0.25">
      <c r="B4352">
        <v>46.226730000000003</v>
      </c>
      <c r="C4352">
        <v>504.87299999999999</v>
      </c>
    </row>
    <row r="4353" spans="2:3" x14ac:dyDescent="0.25">
      <c r="B4353">
        <v>64.50797</v>
      </c>
      <c r="C4353">
        <v>302.3587</v>
      </c>
    </row>
    <row r="4354" spans="2:3" x14ac:dyDescent="0.25">
      <c r="B4354">
        <v>972.56820000000005</v>
      </c>
      <c r="C4354">
        <v>47.142940000000003</v>
      </c>
    </row>
    <row r="4355" spans="2:3" x14ac:dyDescent="0.25">
      <c r="B4355">
        <v>101.0269</v>
      </c>
      <c r="C4355">
        <v>109.626</v>
      </c>
    </row>
    <row r="4356" spans="2:3" x14ac:dyDescent="0.25">
      <c r="B4356">
        <v>261.36160000000001</v>
      </c>
      <c r="C4356">
        <v>65.759590000000003</v>
      </c>
    </row>
    <row r="4357" spans="2:3" x14ac:dyDescent="0.25">
      <c r="B4357">
        <v>194.11619999999999</v>
      </c>
      <c r="C4357">
        <v>63.954189999999997</v>
      </c>
    </row>
    <row r="4358" spans="2:3" x14ac:dyDescent="0.25">
      <c r="B4358">
        <v>158.4521</v>
      </c>
      <c r="C4358">
        <v>164.00380000000001</v>
      </c>
    </row>
    <row r="4359" spans="2:3" x14ac:dyDescent="0.25">
      <c r="B4359">
        <v>83.189030000000002</v>
      </c>
      <c r="C4359">
        <v>92.261859999999999</v>
      </c>
    </row>
    <row r="4360" spans="2:3" x14ac:dyDescent="0.25">
      <c r="B4360">
        <v>167.66909999999999</v>
      </c>
      <c r="C4360">
        <v>53.214300000000001</v>
      </c>
    </row>
    <row r="4361" spans="2:3" x14ac:dyDescent="0.25">
      <c r="B4361">
        <v>245.42869999999999</v>
      </c>
      <c r="C4361">
        <v>46.208190000000002</v>
      </c>
    </row>
    <row r="4362" spans="2:3" x14ac:dyDescent="0.25">
      <c r="B4362">
        <v>162.3895</v>
      </c>
      <c r="C4362">
        <v>46.157539999999997</v>
      </c>
    </row>
    <row r="4363" spans="2:3" x14ac:dyDescent="0.25">
      <c r="B4363">
        <v>813.66949999999997</v>
      </c>
      <c r="C4363">
        <v>111.3374</v>
      </c>
    </row>
    <row r="4364" spans="2:3" x14ac:dyDescent="0.25">
      <c r="B4364">
        <v>184.7338</v>
      </c>
      <c r="C4364">
        <v>73.543239999999997</v>
      </c>
    </row>
    <row r="4365" spans="2:3" x14ac:dyDescent="0.25">
      <c r="B4365">
        <v>338.38619999999997</v>
      </c>
      <c r="C4365">
        <v>72.148240000000001</v>
      </c>
    </row>
    <row r="4366" spans="2:3" x14ac:dyDescent="0.25">
      <c r="B4366">
        <v>82.717449999999999</v>
      </c>
      <c r="C4366">
        <v>288.73669999999998</v>
      </c>
    </row>
    <row r="4367" spans="2:3" x14ac:dyDescent="0.25">
      <c r="B4367">
        <v>65.022109999999998</v>
      </c>
      <c r="C4367">
        <v>46.294080000000001</v>
      </c>
    </row>
    <row r="4368" spans="2:3" x14ac:dyDescent="0.25">
      <c r="B4368">
        <v>450.52229999999997</v>
      </c>
      <c r="C4368">
        <v>191.16589999999999</v>
      </c>
    </row>
    <row r="4369" spans="2:3" x14ac:dyDescent="0.25">
      <c r="B4369">
        <v>369.73649999999998</v>
      </c>
      <c r="C4369">
        <v>248.60560000000001</v>
      </c>
    </row>
    <row r="4370" spans="2:3" x14ac:dyDescent="0.25">
      <c r="B4370">
        <v>184.21789999999999</v>
      </c>
      <c r="C4370">
        <v>64.61327</v>
      </c>
    </row>
    <row r="4371" spans="2:3" x14ac:dyDescent="0.25">
      <c r="B4371">
        <v>259.36880000000002</v>
      </c>
      <c r="C4371">
        <v>46.258690000000001</v>
      </c>
    </row>
    <row r="4372" spans="2:3" x14ac:dyDescent="0.25">
      <c r="B4372">
        <v>756.51930000000004</v>
      </c>
      <c r="C4372">
        <v>172.4753</v>
      </c>
    </row>
    <row r="4373" spans="2:3" x14ac:dyDescent="0.25">
      <c r="B4373">
        <v>46.397620000000003</v>
      </c>
      <c r="C4373">
        <v>90.360010000000003</v>
      </c>
    </row>
    <row r="4374" spans="2:3" x14ac:dyDescent="0.25">
      <c r="B4374">
        <v>196.65219999999999</v>
      </c>
      <c r="C4374">
        <v>328.29419999999999</v>
      </c>
    </row>
    <row r="4375" spans="2:3" x14ac:dyDescent="0.25">
      <c r="B4375">
        <v>65.745249999999999</v>
      </c>
      <c r="C4375">
        <v>71.802760000000006</v>
      </c>
    </row>
    <row r="4376" spans="2:3" x14ac:dyDescent="0.25">
      <c r="B4376">
        <v>93.212559999999996</v>
      </c>
      <c r="C4376">
        <v>55.323950000000004</v>
      </c>
    </row>
    <row r="4377" spans="2:3" x14ac:dyDescent="0.25">
      <c r="B4377">
        <v>258.27100000000002</v>
      </c>
      <c r="C4377">
        <v>436.54750000000001</v>
      </c>
    </row>
    <row r="4378" spans="2:3" x14ac:dyDescent="0.25">
      <c r="B4378">
        <v>251.0668</v>
      </c>
      <c r="C4378">
        <v>82.748419999999996</v>
      </c>
    </row>
    <row r="4379" spans="2:3" x14ac:dyDescent="0.25">
      <c r="B4379">
        <v>568.30430000000001</v>
      </c>
      <c r="C4379">
        <v>46.496650000000002</v>
      </c>
    </row>
    <row r="4380" spans="2:3" x14ac:dyDescent="0.25">
      <c r="B4380">
        <v>129.92019999999999</v>
      </c>
      <c r="C4380">
        <v>46.173389999999998</v>
      </c>
    </row>
    <row r="4381" spans="2:3" x14ac:dyDescent="0.25">
      <c r="B4381">
        <v>136.5761</v>
      </c>
      <c r="C4381">
        <v>64.358670000000004</v>
      </c>
    </row>
    <row r="4382" spans="2:3" x14ac:dyDescent="0.25">
      <c r="B4382">
        <v>182.517</v>
      </c>
      <c r="C4382">
        <v>55.973350000000003</v>
      </c>
    </row>
    <row r="4383" spans="2:3" x14ac:dyDescent="0.25">
      <c r="B4383">
        <v>149.64400000000001</v>
      </c>
      <c r="C4383">
        <v>205.5087</v>
      </c>
    </row>
    <row r="4384" spans="2:3" x14ac:dyDescent="0.25">
      <c r="B4384">
        <v>504.64400000000001</v>
      </c>
      <c r="C4384">
        <v>181.98519999999999</v>
      </c>
    </row>
    <row r="4385" spans="2:3" x14ac:dyDescent="0.25">
      <c r="B4385">
        <v>735.51220000000001</v>
      </c>
      <c r="C4385">
        <v>83.545270000000002</v>
      </c>
    </row>
    <row r="4386" spans="2:3" x14ac:dyDescent="0.25">
      <c r="B4386">
        <v>837.99720000000002</v>
      </c>
      <c r="C4386">
        <v>120.2141</v>
      </c>
    </row>
    <row r="4387" spans="2:3" x14ac:dyDescent="0.25">
      <c r="B4387">
        <v>231.59479999999999</v>
      </c>
      <c r="C4387">
        <v>55.517589999999998</v>
      </c>
    </row>
    <row r="4388" spans="2:3" x14ac:dyDescent="0.25">
      <c r="B4388">
        <v>131.50980000000001</v>
      </c>
      <c r="C4388">
        <v>201.43389999999999</v>
      </c>
    </row>
    <row r="4389" spans="2:3" x14ac:dyDescent="0.25">
      <c r="B4389">
        <v>82.905169999999998</v>
      </c>
      <c r="C4389">
        <v>56.95223</v>
      </c>
    </row>
    <row r="4390" spans="2:3" x14ac:dyDescent="0.25">
      <c r="B4390">
        <v>55.146470000000001</v>
      </c>
      <c r="C4390">
        <v>128.64169999999999</v>
      </c>
    </row>
    <row r="4391" spans="2:3" x14ac:dyDescent="0.25">
      <c r="B4391">
        <v>240.2927</v>
      </c>
      <c r="C4391">
        <v>74.145619999999994</v>
      </c>
    </row>
    <row r="4392" spans="2:3" x14ac:dyDescent="0.25">
      <c r="B4392">
        <v>120.5046</v>
      </c>
      <c r="C4392">
        <v>390.41550000000001</v>
      </c>
    </row>
    <row r="4393" spans="2:3" x14ac:dyDescent="0.25">
      <c r="B4393">
        <v>390.0222</v>
      </c>
      <c r="C4393">
        <v>328.1146</v>
      </c>
    </row>
    <row r="4394" spans="2:3" x14ac:dyDescent="0.25">
      <c r="B4394">
        <v>181.18729999999999</v>
      </c>
      <c r="C4394">
        <v>112.7757</v>
      </c>
    </row>
    <row r="4395" spans="2:3" x14ac:dyDescent="0.25">
      <c r="B4395">
        <v>46.48997</v>
      </c>
      <c r="C4395">
        <v>46.448030000000003</v>
      </c>
    </row>
    <row r="4396" spans="2:3" x14ac:dyDescent="0.25">
      <c r="B4396">
        <v>46.127540000000003</v>
      </c>
      <c r="C4396">
        <v>156.61580000000001</v>
      </c>
    </row>
    <row r="4397" spans="2:3" x14ac:dyDescent="0.25">
      <c r="B4397">
        <v>168.05459999999999</v>
      </c>
      <c r="C4397">
        <v>99.695139999999995</v>
      </c>
    </row>
    <row r="4398" spans="2:3" x14ac:dyDescent="0.25">
      <c r="B4398">
        <v>54.526409999999998</v>
      </c>
      <c r="C4398">
        <v>99.525599999999997</v>
      </c>
    </row>
    <row r="4399" spans="2:3" x14ac:dyDescent="0.25">
      <c r="B4399">
        <v>679.94640000000004</v>
      </c>
      <c r="C4399">
        <v>73.022350000000003</v>
      </c>
    </row>
    <row r="4400" spans="2:3" x14ac:dyDescent="0.25">
      <c r="B4400">
        <v>118.4547</v>
      </c>
      <c r="C4400">
        <v>119.7619</v>
      </c>
    </row>
    <row r="4401" spans="2:3" x14ac:dyDescent="0.25">
      <c r="B4401">
        <v>403.70240000000001</v>
      </c>
      <c r="C4401">
        <v>430.226</v>
      </c>
    </row>
    <row r="4402" spans="2:3" x14ac:dyDescent="0.25">
      <c r="B4402">
        <v>110.3476</v>
      </c>
      <c r="C4402">
        <v>63.833350000000003</v>
      </c>
    </row>
    <row r="4403" spans="2:3" x14ac:dyDescent="0.25">
      <c r="B4403">
        <v>73.579409999999996</v>
      </c>
      <c r="C4403">
        <v>46.304690000000001</v>
      </c>
    </row>
    <row r="4404" spans="2:3" x14ac:dyDescent="0.25">
      <c r="B4404">
        <v>346.61279999999999</v>
      </c>
      <c r="C4404">
        <v>74.376689999999996</v>
      </c>
    </row>
    <row r="4405" spans="2:3" x14ac:dyDescent="0.25">
      <c r="B4405">
        <v>84.197909999999993</v>
      </c>
      <c r="C4405">
        <v>464.95179999999999</v>
      </c>
    </row>
    <row r="4406" spans="2:3" x14ac:dyDescent="0.25">
      <c r="B4406">
        <v>1020.829</v>
      </c>
      <c r="C4406">
        <v>56.083150000000003</v>
      </c>
    </row>
    <row r="4407" spans="2:3" x14ac:dyDescent="0.25">
      <c r="B4407">
        <v>84.926450000000003</v>
      </c>
      <c r="C4407">
        <v>55.67792</v>
      </c>
    </row>
    <row r="4408" spans="2:3" x14ac:dyDescent="0.25">
      <c r="B4408">
        <v>46.360280000000003</v>
      </c>
      <c r="C4408">
        <v>103.22920000000001</v>
      </c>
    </row>
    <row r="4409" spans="2:3" x14ac:dyDescent="0.25">
      <c r="B4409">
        <v>53.969909999999999</v>
      </c>
      <c r="C4409">
        <v>414.25040000000001</v>
      </c>
    </row>
    <row r="4410" spans="2:3" x14ac:dyDescent="0.25">
      <c r="B4410">
        <v>178.66159999999999</v>
      </c>
      <c r="C4410">
        <v>339.00349999999997</v>
      </c>
    </row>
    <row r="4411" spans="2:3" x14ac:dyDescent="0.25">
      <c r="B4411">
        <v>521.61369999999999</v>
      </c>
      <c r="C4411">
        <v>65.021289999999993</v>
      </c>
    </row>
    <row r="4412" spans="2:3" x14ac:dyDescent="0.25">
      <c r="B4412">
        <v>56.122410000000002</v>
      </c>
      <c r="C4412">
        <v>271.37240000000003</v>
      </c>
    </row>
    <row r="4413" spans="2:3" x14ac:dyDescent="0.25">
      <c r="B4413">
        <v>64.920360000000002</v>
      </c>
      <c r="C4413">
        <v>138.24209999999999</v>
      </c>
    </row>
    <row r="4414" spans="2:3" x14ac:dyDescent="0.25">
      <c r="B4414">
        <v>62.610120000000002</v>
      </c>
      <c r="C4414">
        <v>185.2723</v>
      </c>
    </row>
    <row r="4415" spans="2:3" x14ac:dyDescent="0.25">
      <c r="B4415">
        <v>379.98200000000003</v>
      </c>
      <c r="C4415">
        <v>64.358860000000007</v>
      </c>
    </row>
    <row r="4416" spans="2:3" x14ac:dyDescent="0.25">
      <c r="B4416">
        <v>183.08</v>
      </c>
      <c r="C4416">
        <v>120.9593</v>
      </c>
    </row>
    <row r="4417" spans="2:3" x14ac:dyDescent="0.25">
      <c r="B4417">
        <v>593.81039999999996</v>
      </c>
      <c r="C4417">
        <v>99.724040000000002</v>
      </c>
    </row>
    <row r="4418" spans="2:3" x14ac:dyDescent="0.25">
      <c r="B4418">
        <v>397.35570000000001</v>
      </c>
      <c r="C4418">
        <v>54.353360000000002</v>
      </c>
    </row>
    <row r="4419" spans="2:3" x14ac:dyDescent="0.25">
      <c r="B4419">
        <v>54.61354</v>
      </c>
      <c r="C4419">
        <v>93.256649999999993</v>
      </c>
    </row>
    <row r="4420" spans="2:3" x14ac:dyDescent="0.25">
      <c r="B4420">
        <v>107.5467</v>
      </c>
      <c r="C4420">
        <v>63.440750000000001</v>
      </c>
    </row>
    <row r="4421" spans="2:3" x14ac:dyDescent="0.25">
      <c r="B4421">
        <v>72.378010000000003</v>
      </c>
      <c r="C4421">
        <v>641.41219999999998</v>
      </c>
    </row>
    <row r="4422" spans="2:3" x14ac:dyDescent="0.25">
      <c r="B4422">
        <v>243.5548</v>
      </c>
      <c r="C4422">
        <v>204.09039999999999</v>
      </c>
    </row>
    <row r="4423" spans="2:3" x14ac:dyDescent="0.25">
      <c r="B4423">
        <v>110.71850000000001</v>
      </c>
      <c r="C4423">
        <v>275.2509</v>
      </c>
    </row>
    <row r="4424" spans="2:3" x14ac:dyDescent="0.25">
      <c r="B4424">
        <v>602.30219999999997</v>
      </c>
      <c r="C4424">
        <v>214.92439999999999</v>
      </c>
    </row>
    <row r="4425" spans="2:3" x14ac:dyDescent="0.25">
      <c r="B4425">
        <v>491.87479999999999</v>
      </c>
      <c r="C4425">
        <v>46.306579999999997</v>
      </c>
    </row>
    <row r="4426" spans="2:3" x14ac:dyDescent="0.25">
      <c r="B4426">
        <v>54.823009999999996</v>
      </c>
      <c r="C4426">
        <v>55.232329999999997</v>
      </c>
    </row>
    <row r="4427" spans="2:3" x14ac:dyDescent="0.25">
      <c r="B4427">
        <v>151.09540000000001</v>
      </c>
      <c r="C4427">
        <v>65.002420000000001</v>
      </c>
    </row>
    <row r="4428" spans="2:3" x14ac:dyDescent="0.25">
      <c r="B4428">
        <v>269.67200000000003</v>
      </c>
      <c r="C4428">
        <v>121.1507</v>
      </c>
    </row>
    <row r="4429" spans="2:3" x14ac:dyDescent="0.25">
      <c r="B4429">
        <v>46.263649999999998</v>
      </c>
      <c r="C4429">
        <v>72.870739999999998</v>
      </c>
    </row>
    <row r="4430" spans="2:3" x14ac:dyDescent="0.25">
      <c r="B4430">
        <v>733.41129999999998</v>
      </c>
      <c r="C4430">
        <v>159.29900000000001</v>
      </c>
    </row>
    <row r="4431" spans="2:3" x14ac:dyDescent="0.25">
      <c r="B4431">
        <v>174.8537</v>
      </c>
      <c r="C4431">
        <v>55.344940000000001</v>
      </c>
    </row>
    <row r="4432" spans="2:3" x14ac:dyDescent="0.25">
      <c r="B4432">
        <v>572.34469999999999</v>
      </c>
      <c r="C4432">
        <v>130.32929999999999</v>
      </c>
    </row>
    <row r="4433" spans="2:3" x14ac:dyDescent="0.25">
      <c r="B4433">
        <v>54.439320000000002</v>
      </c>
      <c r="C4433">
        <v>400.47859999999997</v>
      </c>
    </row>
    <row r="4434" spans="2:3" x14ac:dyDescent="0.25">
      <c r="B4434">
        <v>835.02210000000002</v>
      </c>
      <c r="C4434">
        <v>421.95580000000001</v>
      </c>
    </row>
    <row r="4435" spans="2:3" x14ac:dyDescent="0.25">
      <c r="B4435">
        <v>64.559700000000007</v>
      </c>
      <c r="C4435">
        <v>46.023589999999999</v>
      </c>
    </row>
    <row r="4436" spans="2:3" x14ac:dyDescent="0.25">
      <c r="B4436">
        <v>232.51249999999999</v>
      </c>
      <c r="C4436">
        <v>55.544199999999996</v>
      </c>
    </row>
    <row r="4437" spans="2:3" x14ac:dyDescent="0.25">
      <c r="B4437">
        <v>174.9024</v>
      </c>
      <c r="C4437">
        <v>73.801680000000005</v>
      </c>
    </row>
    <row r="4438" spans="2:3" x14ac:dyDescent="0.25">
      <c r="B4438">
        <v>472.83370000000002</v>
      </c>
      <c r="C4438">
        <v>247.00810000000001</v>
      </c>
    </row>
    <row r="4439" spans="2:3" x14ac:dyDescent="0.25">
      <c r="B4439">
        <v>528.39919999999995</v>
      </c>
      <c r="C4439">
        <v>47.254890000000003</v>
      </c>
    </row>
    <row r="4440" spans="2:3" x14ac:dyDescent="0.25">
      <c r="B4440">
        <v>270.17340000000002</v>
      </c>
      <c r="C4440">
        <v>55.007249999999999</v>
      </c>
    </row>
    <row r="4441" spans="2:3" x14ac:dyDescent="0.25">
      <c r="B4441">
        <v>470.77870000000001</v>
      </c>
      <c r="C4441">
        <v>90.844740000000002</v>
      </c>
    </row>
    <row r="4442" spans="2:3" x14ac:dyDescent="0.25">
      <c r="B4442">
        <v>55.3645</v>
      </c>
      <c r="C4442">
        <v>65.130129999999994</v>
      </c>
    </row>
    <row r="4443" spans="2:3" x14ac:dyDescent="0.25">
      <c r="B4443">
        <v>46.943739999999998</v>
      </c>
      <c r="C4443">
        <v>127.6473</v>
      </c>
    </row>
    <row r="4444" spans="2:3" x14ac:dyDescent="0.25">
      <c r="B4444">
        <v>109.706</v>
      </c>
      <c r="C4444">
        <v>55.50065</v>
      </c>
    </row>
    <row r="4445" spans="2:3" x14ac:dyDescent="0.25">
      <c r="B4445">
        <v>91.55068</v>
      </c>
      <c r="C4445">
        <v>55.50591</v>
      </c>
    </row>
    <row r="4446" spans="2:3" x14ac:dyDescent="0.25">
      <c r="B4446">
        <v>361.33670000000001</v>
      </c>
      <c r="C4446">
        <v>135.685</v>
      </c>
    </row>
    <row r="4447" spans="2:3" x14ac:dyDescent="0.25">
      <c r="B4447">
        <v>749.8922</v>
      </c>
      <c r="C4447">
        <v>71.773330000000001</v>
      </c>
    </row>
    <row r="4448" spans="2:3" x14ac:dyDescent="0.25">
      <c r="B4448">
        <v>1658.942</v>
      </c>
      <c r="C4448">
        <v>74.007480000000001</v>
      </c>
    </row>
    <row r="4449" spans="2:3" x14ac:dyDescent="0.25">
      <c r="B4449">
        <v>420.73320000000001</v>
      </c>
      <c r="C4449">
        <v>46.816310000000001</v>
      </c>
    </row>
    <row r="4450" spans="2:3" x14ac:dyDescent="0.25">
      <c r="B4450">
        <v>493.5856</v>
      </c>
      <c r="C4450">
        <v>100.9164</v>
      </c>
    </row>
    <row r="4451" spans="2:3" x14ac:dyDescent="0.25">
      <c r="B4451">
        <v>190.37459999999999</v>
      </c>
      <c r="C4451">
        <v>75.323099999999997</v>
      </c>
    </row>
    <row r="4452" spans="2:3" x14ac:dyDescent="0.25">
      <c r="B4452">
        <v>486.74119999999999</v>
      </c>
      <c r="C4452">
        <v>46.410739999999997</v>
      </c>
    </row>
    <row r="4453" spans="2:3" x14ac:dyDescent="0.25">
      <c r="B4453">
        <v>360.85239999999999</v>
      </c>
      <c r="C4453">
        <v>74.14949</v>
      </c>
    </row>
    <row r="4454" spans="2:3" x14ac:dyDescent="0.25">
      <c r="B4454">
        <v>1302.748</v>
      </c>
      <c r="C4454">
        <v>112.4349</v>
      </c>
    </row>
    <row r="4455" spans="2:3" x14ac:dyDescent="0.25">
      <c r="B4455">
        <v>167.8536</v>
      </c>
      <c r="C4455">
        <v>120.4944</v>
      </c>
    </row>
    <row r="4456" spans="2:3" x14ac:dyDescent="0.25">
      <c r="B4456">
        <v>64.98115</v>
      </c>
      <c r="C4456">
        <v>54.834980000000002</v>
      </c>
    </row>
    <row r="4457" spans="2:3" x14ac:dyDescent="0.25">
      <c r="B4457">
        <v>892.41039999999998</v>
      </c>
      <c r="C4457">
        <v>93.036150000000006</v>
      </c>
    </row>
    <row r="4458" spans="2:3" x14ac:dyDescent="0.25">
      <c r="B4458">
        <v>305.83330000000001</v>
      </c>
      <c r="C4458">
        <v>103.0665</v>
      </c>
    </row>
    <row r="4459" spans="2:3" x14ac:dyDescent="0.25">
      <c r="B4459">
        <v>73.434399999999997</v>
      </c>
      <c r="C4459">
        <v>46.114989999999999</v>
      </c>
    </row>
    <row r="4460" spans="2:3" x14ac:dyDescent="0.25">
      <c r="B4460">
        <v>945.59190000000001</v>
      </c>
      <c r="C4460">
        <v>113.9247</v>
      </c>
    </row>
    <row r="4461" spans="2:3" x14ac:dyDescent="0.25">
      <c r="B4461">
        <v>112.0394</v>
      </c>
      <c r="C4461">
        <v>63.53152</v>
      </c>
    </row>
    <row r="4462" spans="2:3" x14ac:dyDescent="0.25">
      <c r="B4462">
        <v>178.3691</v>
      </c>
      <c r="C4462">
        <v>64.259320000000002</v>
      </c>
    </row>
    <row r="4463" spans="2:3" x14ac:dyDescent="0.25">
      <c r="B4463">
        <v>436.21609999999998</v>
      </c>
      <c r="C4463">
        <v>76.195819999999998</v>
      </c>
    </row>
    <row r="4464" spans="2:3" x14ac:dyDescent="0.25">
      <c r="B4464">
        <v>73.811449999999994</v>
      </c>
      <c r="C4464">
        <v>46.475720000000003</v>
      </c>
    </row>
    <row r="4465" spans="2:3" x14ac:dyDescent="0.25">
      <c r="B4465">
        <v>166.29259999999999</v>
      </c>
      <c r="C4465">
        <v>180.56200000000001</v>
      </c>
    </row>
    <row r="4466" spans="2:3" x14ac:dyDescent="0.25">
      <c r="B4466">
        <v>927.90989999999999</v>
      </c>
      <c r="C4466">
        <v>63.772950000000002</v>
      </c>
    </row>
    <row r="4467" spans="2:3" x14ac:dyDescent="0.25">
      <c r="B4467">
        <v>355.1771</v>
      </c>
      <c r="C4467">
        <v>130.38229999999999</v>
      </c>
    </row>
    <row r="4468" spans="2:3" x14ac:dyDescent="0.25">
      <c r="B4468">
        <v>82.767269999999996</v>
      </c>
      <c r="C4468">
        <v>244.86879999999999</v>
      </c>
    </row>
    <row r="4469" spans="2:3" x14ac:dyDescent="0.25">
      <c r="B4469">
        <v>1041.056</v>
      </c>
      <c r="C4469">
        <v>107.7788</v>
      </c>
    </row>
    <row r="4470" spans="2:3" x14ac:dyDescent="0.25">
      <c r="B4470">
        <v>184.62389999999999</v>
      </c>
      <c r="C4470">
        <v>56.016649999999998</v>
      </c>
    </row>
    <row r="4471" spans="2:3" x14ac:dyDescent="0.25">
      <c r="B4471">
        <v>62.670229999999997</v>
      </c>
      <c r="C4471">
        <v>54.768819999999998</v>
      </c>
    </row>
    <row r="4472" spans="2:3" x14ac:dyDescent="0.25">
      <c r="B4472">
        <v>219.7688</v>
      </c>
      <c r="C4472">
        <v>46.263649999999998</v>
      </c>
    </row>
    <row r="4473" spans="2:3" x14ac:dyDescent="0.25">
      <c r="B4473">
        <v>64.086150000000004</v>
      </c>
      <c r="C4473">
        <v>73.438900000000004</v>
      </c>
    </row>
    <row r="4474" spans="2:3" x14ac:dyDescent="0.25">
      <c r="B4474">
        <v>177.82490000000001</v>
      </c>
      <c r="C4474">
        <v>101.7499</v>
      </c>
    </row>
    <row r="4475" spans="2:3" x14ac:dyDescent="0.25">
      <c r="B4475">
        <v>55.286839999999998</v>
      </c>
      <c r="C4475">
        <v>213.03440000000001</v>
      </c>
    </row>
    <row r="4476" spans="2:3" x14ac:dyDescent="0.25">
      <c r="B4476">
        <v>64.517039999999994</v>
      </c>
      <c r="C4476">
        <v>162.4237</v>
      </c>
    </row>
    <row r="4477" spans="2:3" x14ac:dyDescent="0.25">
      <c r="B4477">
        <v>83.412379999999999</v>
      </c>
      <c r="C4477">
        <v>183.52950000000001</v>
      </c>
    </row>
    <row r="4478" spans="2:3" x14ac:dyDescent="0.25">
      <c r="B4478">
        <v>621.29859999999996</v>
      </c>
      <c r="C4478">
        <v>73.66489</v>
      </c>
    </row>
    <row r="4479" spans="2:3" x14ac:dyDescent="0.25">
      <c r="B4479">
        <v>55.999070000000003</v>
      </c>
      <c r="C4479">
        <v>54.977229999999999</v>
      </c>
    </row>
    <row r="4480" spans="2:3" x14ac:dyDescent="0.25">
      <c r="B4480">
        <v>396.7706</v>
      </c>
      <c r="C4480">
        <v>46.594090000000001</v>
      </c>
    </row>
    <row r="4481" spans="2:3" x14ac:dyDescent="0.25">
      <c r="B4481">
        <v>454.32870000000003</v>
      </c>
      <c r="C4481">
        <v>65.247699999999995</v>
      </c>
    </row>
    <row r="4482" spans="2:3" x14ac:dyDescent="0.25">
      <c r="B4482">
        <v>54.347380000000001</v>
      </c>
      <c r="C4482">
        <v>125.75620000000001</v>
      </c>
    </row>
    <row r="4483" spans="2:3" x14ac:dyDescent="0.25">
      <c r="B4483">
        <v>282.95569999999998</v>
      </c>
      <c r="C4483">
        <v>55.58473</v>
      </c>
    </row>
    <row r="4484" spans="2:3" x14ac:dyDescent="0.25">
      <c r="B4484">
        <v>119.1353</v>
      </c>
      <c r="C4484">
        <v>149.42670000000001</v>
      </c>
    </row>
    <row r="4485" spans="2:3" x14ac:dyDescent="0.25">
      <c r="B4485">
        <v>191.1533</v>
      </c>
      <c r="C4485">
        <v>46.041800000000002</v>
      </c>
    </row>
    <row r="4486" spans="2:3" x14ac:dyDescent="0.25">
      <c r="B4486">
        <v>120.3646</v>
      </c>
      <c r="C4486">
        <v>169.54560000000001</v>
      </c>
    </row>
    <row r="4487" spans="2:3" x14ac:dyDescent="0.25">
      <c r="B4487">
        <v>622.88300000000004</v>
      </c>
      <c r="C4487">
        <v>56.378010000000003</v>
      </c>
    </row>
    <row r="4488" spans="2:3" x14ac:dyDescent="0.25">
      <c r="B4488">
        <v>155.4306</v>
      </c>
      <c r="C4488">
        <v>235.94120000000001</v>
      </c>
    </row>
    <row r="4489" spans="2:3" x14ac:dyDescent="0.25">
      <c r="B4489">
        <v>227.57859999999999</v>
      </c>
      <c r="C4489">
        <v>110.77670000000001</v>
      </c>
    </row>
    <row r="4490" spans="2:3" x14ac:dyDescent="0.25">
      <c r="B4490">
        <v>150.1797</v>
      </c>
      <c r="C4490">
        <v>54.25638</v>
      </c>
    </row>
    <row r="4491" spans="2:3" x14ac:dyDescent="0.25">
      <c r="B4491">
        <v>46.439360000000001</v>
      </c>
      <c r="C4491">
        <v>55.265799999999999</v>
      </c>
    </row>
    <row r="4492" spans="2:3" x14ac:dyDescent="0.25">
      <c r="B4492">
        <v>74.652889999999999</v>
      </c>
      <c r="C4492">
        <v>381.0453</v>
      </c>
    </row>
    <row r="4493" spans="2:3" x14ac:dyDescent="0.25">
      <c r="B4493">
        <v>936.0557</v>
      </c>
      <c r="C4493">
        <v>130.57</v>
      </c>
    </row>
    <row r="4494" spans="2:3" x14ac:dyDescent="0.25">
      <c r="B4494">
        <v>305.7747</v>
      </c>
      <c r="C4494">
        <v>149.7431</v>
      </c>
    </row>
    <row r="4495" spans="2:3" x14ac:dyDescent="0.25">
      <c r="B4495">
        <v>1065.634</v>
      </c>
      <c r="C4495">
        <v>247.99860000000001</v>
      </c>
    </row>
    <row r="4496" spans="2:3" x14ac:dyDescent="0.25">
      <c r="B4496">
        <v>429.40219999999999</v>
      </c>
      <c r="C4496">
        <v>157.18549999999999</v>
      </c>
    </row>
    <row r="4497" spans="2:3" x14ac:dyDescent="0.25">
      <c r="B4497">
        <v>1177.673</v>
      </c>
      <c r="C4497">
        <v>193.57910000000001</v>
      </c>
    </row>
    <row r="4498" spans="2:3" x14ac:dyDescent="0.25">
      <c r="B4498">
        <v>55.417340000000003</v>
      </c>
      <c r="C4498">
        <v>167.84119999999999</v>
      </c>
    </row>
    <row r="4499" spans="2:3" x14ac:dyDescent="0.25">
      <c r="B4499">
        <v>442.77870000000001</v>
      </c>
      <c r="C4499">
        <v>255.14439999999999</v>
      </c>
    </row>
    <row r="4500" spans="2:3" x14ac:dyDescent="0.25">
      <c r="B4500">
        <v>406.10629999999998</v>
      </c>
      <c r="C4500">
        <v>64.246830000000003</v>
      </c>
    </row>
    <row r="4501" spans="2:3" x14ac:dyDescent="0.25">
      <c r="B4501">
        <v>1338.9079999999999</v>
      </c>
      <c r="C4501">
        <v>46.176990000000004</v>
      </c>
    </row>
    <row r="4502" spans="2:3" x14ac:dyDescent="0.25">
      <c r="B4502">
        <v>531.774</v>
      </c>
      <c r="C4502">
        <v>65.311440000000005</v>
      </c>
    </row>
    <row r="4503" spans="2:3" x14ac:dyDescent="0.25">
      <c r="B4503">
        <v>148.68940000000001</v>
      </c>
      <c r="C4503">
        <v>706.51099999999997</v>
      </c>
    </row>
    <row r="4504" spans="2:3" x14ac:dyDescent="0.25">
      <c r="B4504">
        <v>53.882809999999999</v>
      </c>
      <c r="C4504">
        <v>372.76400000000001</v>
      </c>
    </row>
    <row r="4505" spans="2:3" x14ac:dyDescent="0.25">
      <c r="B4505">
        <v>484.83249999999998</v>
      </c>
      <c r="C4505">
        <v>46.193660000000001</v>
      </c>
    </row>
    <row r="4506" spans="2:3" x14ac:dyDescent="0.25">
      <c r="B4506">
        <v>56.561059999999998</v>
      </c>
      <c r="C4506">
        <v>54.998440000000002</v>
      </c>
    </row>
    <row r="4507" spans="2:3" x14ac:dyDescent="0.25">
      <c r="B4507">
        <v>46.221069999999997</v>
      </c>
      <c r="C4507">
        <v>82.827349999999996</v>
      </c>
    </row>
    <row r="4508" spans="2:3" x14ac:dyDescent="0.25">
      <c r="B4508">
        <v>258.19080000000002</v>
      </c>
      <c r="C4508">
        <v>56.009320000000002</v>
      </c>
    </row>
    <row r="4509" spans="2:3" x14ac:dyDescent="0.25">
      <c r="B4509">
        <v>55.54213</v>
      </c>
      <c r="C4509">
        <v>148.9443</v>
      </c>
    </row>
    <row r="4510" spans="2:3" x14ac:dyDescent="0.25">
      <c r="B4510">
        <v>526.15179999999998</v>
      </c>
      <c r="C4510">
        <v>84.120180000000005</v>
      </c>
    </row>
    <row r="4511" spans="2:3" x14ac:dyDescent="0.25">
      <c r="B4511">
        <v>893.91729999999995</v>
      </c>
      <c r="C4511">
        <v>74.468010000000007</v>
      </c>
    </row>
    <row r="4512" spans="2:3" x14ac:dyDescent="0.25">
      <c r="B4512">
        <v>101.1365</v>
      </c>
      <c r="C4512">
        <v>64.978890000000007</v>
      </c>
    </row>
    <row r="4513" spans="2:3" x14ac:dyDescent="0.25">
      <c r="B4513">
        <v>959.40899999999999</v>
      </c>
      <c r="C4513">
        <v>126.1159</v>
      </c>
    </row>
    <row r="4514" spans="2:3" x14ac:dyDescent="0.25">
      <c r="B4514">
        <v>56.004759999999997</v>
      </c>
      <c r="C4514">
        <v>242.5489</v>
      </c>
    </row>
    <row r="4515" spans="2:3" x14ac:dyDescent="0.25">
      <c r="B4515">
        <v>429.6986</v>
      </c>
      <c r="C4515">
        <v>137.93620000000001</v>
      </c>
    </row>
    <row r="4516" spans="2:3" x14ac:dyDescent="0.25">
      <c r="B4516">
        <v>56.657069999999997</v>
      </c>
      <c r="C4516">
        <v>564.05539999999996</v>
      </c>
    </row>
    <row r="4517" spans="2:3" x14ac:dyDescent="0.25">
      <c r="B4517">
        <v>72.595429999999993</v>
      </c>
      <c r="C4517">
        <v>63.56091</v>
      </c>
    </row>
    <row r="4518" spans="2:3" x14ac:dyDescent="0.25">
      <c r="B4518">
        <v>339.14359999999999</v>
      </c>
      <c r="C4518">
        <v>150.92869999999999</v>
      </c>
    </row>
    <row r="4519" spans="2:3" x14ac:dyDescent="0.25">
      <c r="B4519">
        <v>560.85059999999999</v>
      </c>
      <c r="C4519">
        <v>353.51620000000003</v>
      </c>
    </row>
    <row r="4520" spans="2:3" x14ac:dyDescent="0.25">
      <c r="B4520">
        <v>474.84039999999999</v>
      </c>
      <c r="C4520">
        <v>56.357550000000003</v>
      </c>
    </row>
    <row r="4521" spans="2:3" x14ac:dyDescent="0.25">
      <c r="B4521">
        <v>678.03840000000002</v>
      </c>
      <c r="C4521">
        <v>210.45240000000001</v>
      </c>
    </row>
    <row r="4522" spans="2:3" x14ac:dyDescent="0.25">
      <c r="B4522">
        <v>265.77190000000002</v>
      </c>
      <c r="C4522">
        <v>110.1571</v>
      </c>
    </row>
    <row r="4523" spans="2:3" x14ac:dyDescent="0.25">
      <c r="B4523">
        <v>1340.011</v>
      </c>
      <c r="C4523">
        <v>65.175129999999996</v>
      </c>
    </row>
    <row r="4524" spans="2:3" x14ac:dyDescent="0.25">
      <c r="B4524">
        <v>339.43549999999999</v>
      </c>
      <c r="C4524">
        <v>153.13929999999999</v>
      </c>
    </row>
    <row r="4525" spans="2:3" x14ac:dyDescent="0.25">
      <c r="B4525">
        <v>584.52869999999996</v>
      </c>
      <c r="C4525">
        <v>64.461979999999997</v>
      </c>
    </row>
    <row r="4526" spans="2:3" x14ac:dyDescent="0.25">
      <c r="B4526">
        <v>632.30550000000005</v>
      </c>
      <c r="C4526">
        <v>55.389899999999997</v>
      </c>
    </row>
    <row r="4527" spans="2:3" x14ac:dyDescent="0.25">
      <c r="B4527">
        <v>539.6069</v>
      </c>
      <c r="C4527">
        <v>62.971429999999998</v>
      </c>
    </row>
    <row r="4528" spans="2:3" x14ac:dyDescent="0.25">
      <c r="B4528">
        <v>521.28629999999998</v>
      </c>
      <c r="C4528">
        <v>129.0018</v>
      </c>
    </row>
    <row r="4529" spans="2:3" x14ac:dyDescent="0.25">
      <c r="B4529">
        <v>369.41520000000003</v>
      </c>
      <c r="C4529">
        <v>233.39359999999999</v>
      </c>
    </row>
    <row r="4530" spans="2:3" x14ac:dyDescent="0.25">
      <c r="B4530">
        <v>566.07309999999995</v>
      </c>
      <c r="C4530">
        <v>127.4988</v>
      </c>
    </row>
    <row r="4531" spans="2:3" x14ac:dyDescent="0.25">
      <c r="B4531">
        <v>188.21530000000001</v>
      </c>
      <c r="C4531">
        <v>46.319850000000002</v>
      </c>
    </row>
    <row r="4532" spans="2:3" x14ac:dyDescent="0.25">
      <c r="B4532">
        <v>203.34299999999999</v>
      </c>
      <c r="C4532">
        <v>73.145309999999995</v>
      </c>
    </row>
    <row r="4533" spans="2:3" x14ac:dyDescent="0.25">
      <c r="B4533">
        <v>404.43669999999997</v>
      </c>
      <c r="C4533">
        <v>67.189570000000003</v>
      </c>
    </row>
    <row r="4534" spans="2:3" x14ac:dyDescent="0.25">
      <c r="B4534">
        <v>186.0615</v>
      </c>
      <c r="C4534">
        <v>93.589230000000001</v>
      </c>
    </row>
    <row r="4535" spans="2:3" x14ac:dyDescent="0.25">
      <c r="B4535">
        <v>392.99130000000002</v>
      </c>
      <c r="C4535">
        <v>249.19319999999999</v>
      </c>
    </row>
    <row r="4536" spans="2:3" x14ac:dyDescent="0.25">
      <c r="B4536">
        <v>492.88010000000003</v>
      </c>
      <c r="C4536">
        <v>437.96129999999999</v>
      </c>
    </row>
    <row r="4537" spans="2:3" x14ac:dyDescent="0.25">
      <c r="B4537">
        <v>319.55700000000002</v>
      </c>
      <c r="C4537">
        <v>279.37419999999997</v>
      </c>
    </row>
    <row r="4538" spans="2:3" x14ac:dyDescent="0.25">
      <c r="B4538">
        <v>54.85389</v>
      </c>
      <c r="C4538">
        <v>177.53</v>
      </c>
    </row>
    <row r="4539" spans="2:3" x14ac:dyDescent="0.25">
      <c r="B4539">
        <v>103.5568</v>
      </c>
      <c r="C4539">
        <v>140.23070000000001</v>
      </c>
    </row>
    <row r="4540" spans="2:3" x14ac:dyDescent="0.25">
      <c r="B4540">
        <v>91.691010000000006</v>
      </c>
      <c r="C4540">
        <v>175.49350000000001</v>
      </c>
    </row>
    <row r="4541" spans="2:3" x14ac:dyDescent="0.25">
      <c r="B4541">
        <v>46.8508</v>
      </c>
      <c r="C4541">
        <v>596.39670000000001</v>
      </c>
    </row>
    <row r="4542" spans="2:3" x14ac:dyDescent="0.25">
      <c r="B4542">
        <v>491.35270000000003</v>
      </c>
      <c r="C4542">
        <v>177.64230000000001</v>
      </c>
    </row>
    <row r="4543" spans="2:3" x14ac:dyDescent="0.25">
      <c r="B4543">
        <v>73.499480000000005</v>
      </c>
      <c r="C4543">
        <v>214.7861</v>
      </c>
    </row>
    <row r="4544" spans="2:3" x14ac:dyDescent="0.25">
      <c r="B4544">
        <v>186.0934</v>
      </c>
      <c r="C4544">
        <v>65.988439999999997</v>
      </c>
    </row>
    <row r="4545" spans="2:3" x14ac:dyDescent="0.25">
      <c r="B4545">
        <v>407.99340000000001</v>
      </c>
      <c r="C4545">
        <v>46.364849999999997</v>
      </c>
    </row>
    <row r="4546" spans="2:3" x14ac:dyDescent="0.25">
      <c r="B4546">
        <v>633.596</v>
      </c>
      <c r="C4546">
        <v>102.04089999999999</v>
      </c>
    </row>
    <row r="4547" spans="2:3" x14ac:dyDescent="0.25">
      <c r="B4547">
        <v>157.63640000000001</v>
      </c>
      <c r="C4547">
        <v>64.180120000000002</v>
      </c>
    </row>
    <row r="4548" spans="2:3" x14ac:dyDescent="0.25">
      <c r="B4548">
        <v>94.805400000000006</v>
      </c>
      <c r="C4548">
        <v>90.71857</v>
      </c>
    </row>
    <row r="4549" spans="2:3" x14ac:dyDescent="0.25">
      <c r="B4549">
        <v>295.97340000000003</v>
      </c>
      <c r="C4549">
        <v>400.6755</v>
      </c>
    </row>
    <row r="4550" spans="2:3" x14ac:dyDescent="0.25">
      <c r="B4550">
        <v>63.218910000000001</v>
      </c>
      <c r="C4550">
        <v>162.09970000000001</v>
      </c>
    </row>
    <row r="4551" spans="2:3" x14ac:dyDescent="0.25">
      <c r="B4551">
        <v>55.340980000000002</v>
      </c>
      <c r="C4551">
        <v>47.11862</v>
      </c>
    </row>
    <row r="4552" spans="2:3" x14ac:dyDescent="0.25">
      <c r="B4552">
        <v>100.14870000000001</v>
      </c>
      <c r="C4552">
        <v>92.530649999999994</v>
      </c>
    </row>
    <row r="4553" spans="2:3" x14ac:dyDescent="0.25">
      <c r="B4553">
        <v>266.27640000000002</v>
      </c>
      <c r="C4553">
        <v>153.1078</v>
      </c>
    </row>
    <row r="4554" spans="2:3" x14ac:dyDescent="0.25">
      <c r="B4554">
        <v>247.221</v>
      </c>
      <c r="C4554">
        <v>121.1022</v>
      </c>
    </row>
    <row r="4555" spans="2:3" x14ac:dyDescent="0.25">
      <c r="B4555">
        <v>166.19110000000001</v>
      </c>
      <c r="C4555">
        <v>82.063550000000006</v>
      </c>
    </row>
    <row r="4556" spans="2:3" x14ac:dyDescent="0.25">
      <c r="B4556">
        <v>92.684950000000001</v>
      </c>
      <c r="C4556">
        <v>55.782080000000001</v>
      </c>
    </row>
    <row r="4557" spans="2:3" x14ac:dyDescent="0.25">
      <c r="B4557">
        <v>231.97810000000001</v>
      </c>
      <c r="C4557">
        <v>236.89359999999999</v>
      </c>
    </row>
    <row r="4558" spans="2:3" x14ac:dyDescent="0.25">
      <c r="B4558">
        <v>1101.056</v>
      </c>
      <c r="C4558">
        <v>75.010599999999997</v>
      </c>
    </row>
    <row r="4559" spans="2:3" x14ac:dyDescent="0.25">
      <c r="B4559">
        <v>53.031599999999997</v>
      </c>
      <c r="C4559">
        <v>259.52089999999998</v>
      </c>
    </row>
    <row r="4560" spans="2:3" x14ac:dyDescent="0.25">
      <c r="B4560">
        <v>322.6037</v>
      </c>
      <c r="C4560">
        <v>147.81039999999999</v>
      </c>
    </row>
    <row r="4561" spans="2:3" x14ac:dyDescent="0.25">
      <c r="B4561">
        <v>449.41090000000003</v>
      </c>
      <c r="C4561">
        <v>204.49250000000001</v>
      </c>
    </row>
    <row r="4562" spans="2:3" x14ac:dyDescent="0.25">
      <c r="B4562">
        <v>157.18340000000001</v>
      </c>
      <c r="C4562">
        <v>54.669429999999998</v>
      </c>
    </row>
    <row r="4563" spans="2:3" x14ac:dyDescent="0.25">
      <c r="B4563">
        <v>333.73399999999998</v>
      </c>
      <c r="C4563">
        <v>102.34059999999999</v>
      </c>
    </row>
    <row r="4564" spans="2:3" x14ac:dyDescent="0.25">
      <c r="B4564">
        <v>177.84889999999999</v>
      </c>
      <c r="C4564">
        <v>56.215009999999999</v>
      </c>
    </row>
    <row r="4565" spans="2:3" x14ac:dyDescent="0.25">
      <c r="B4565">
        <v>148.97620000000001</v>
      </c>
      <c r="C4565">
        <v>82.309030000000007</v>
      </c>
    </row>
    <row r="4566" spans="2:3" x14ac:dyDescent="0.25">
      <c r="B4566">
        <v>55.147199999999998</v>
      </c>
      <c r="C4566">
        <v>100.4198</v>
      </c>
    </row>
    <row r="4567" spans="2:3" x14ac:dyDescent="0.25">
      <c r="B4567">
        <v>296.16739999999999</v>
      </c>
      <c r="C4567">
        <v>54.52355</v>
      </c>
    </row>
    <row r="4568" spans="2:3" x14ac:dyDescent="0.25">
      <c r="B4568">
        <v>1094.9100000000001</v>
      </c>
      <c r="C4568">
        <v>156.78059999999999</v>
      </c>
    </row>
    <row r="4569" spans="2:3" x14ac:dyDescent="0.25">
      <c r="B4569">
        <v>438.85039999999998</v>
      </c>
      <c r="C4569">
        <v>47.372410000000002</v>
      </c>
    </row>
    <row r="4570" spans="2:3" x14ac:dyDescent="0.25">
      <c r="B4570">
        <v>358.25029999999998</v>
      </c>
      <c r="C4570">
        <v>173.11449999999999</v>
      </c>
    </row>
    <row r="4571" spans="2:3" x14ac:dyDescent="0.25">
      <c r="B4571">
        <v>185.37090000000001</v>
      </c>
      <c r="C4571">
        <v>338.74279999999999</v>
      </c>
    </row>
    <row r="4572" spans="2:3" x14ac:dyDescent="0.25">
      <c r="B4572">
        <v>151.0898</v>
      </c>
      <c r="C4572">
        <v>1076.0070000000001</v>
      </c>
    </row>
    <row r="4573" spans="2:3" x14ac:dyDescent="0.25">
      <c r="B4573">
        <v>595.98270000000002</v>
      </c>
      <c r="C4573">
        <v>119.3554</v>
      </c>
    </row>
    <row r="4574" spans="2:3" x14ac:dyDescent="0.25">
      <c r="B4574">
        <v>255.9375</v>
      </c>
      <c r="C4574">
        <v>243.37620000000001</v>
      </c>
    </row>
    <row r="4575" spans="2:3" x14ac:dyDescent="0.25">
      <c r="B4575">
        <v>138.41329999999999</v>
      </c>
      <c r="C4575">
        <v>55.21284</v>
      </c>
    </row>
    <row r="4576" spans="2:3" x14ac:dyDescent="0.25">
      <c r="B4576">
        <v>389.1397</v>
      </c>
      <c r="C4576">
        <v>75.278109999999998</v>
      </c>
    </row>
    <row r="4577" spans="2:3" x14ac:dyDescent="0.25">
      <c r="B4577">
        <v>261.76100000000002</v>
      </c>
      <c r="C4577">
        <v>277.14490000000001</v>
      </c>
    </row>
    <row r="4578" spans="2:3" x14ac:dyDescent="0.25">
      <c r="B4578">
        <v>826.70280000000002</v>
      </c>
      <c r="C4578">
        <v>55.165999999999997</v>
      </c>
    </row>
    <row r="4579" spans="2:3" x14ac:dyDescent="0.25">
      <c r="B4579">
        <v>83.887069999999994</v>
      </c>
      <c r="C4579">
        <v>64.584950000000006</v>
      </c>
    </row>
    <row r="4580" spans="2:3" x14ac:dyDescent="0.25">
      <c r="B4580">
        <v>46.077770000000001</v>
      </c>
      <c r="C4580">
        <v>73.090059999999994</v>
      </c>
    </row>
    <row r="4581" spans="2:3" x14ac:dyDescent="0.25">
      <c r="B4581">
        <v>269.04660000000001</v>
      </c>
      <c r="C4581">
        <v>46.67689</v>
      </c>
    </row>
    <row r="4582" spans="2:3" x14ac:dyDescent="0.25">
      <c r="B4582">
        <v>55.222720000000002</v>
      </c>
      <c r="C4582">
        <v>54.57602</v>
      </c>
    </row>
    <row r="4583" spans="2:3" x14ac:dyDescent="0.25">
      <c r="B4583">
        <v>85.152469999999994</v>
      </c>
      <c r="C4583">
        <v>62.93927</v>
      </c>
    </row>
    <row r="4584" spans="2:3" x14ac:dyDescent="0.25">
      <c r="B4584">
        <v>146.89269999999999</v>
      </c>
      <c r="C4584">
        <v>154.4297</v>
      </c>
    </row>
    <row r="4585" spans="2:3" x14ac:dyDescent="0.25">
      <c r="B4585">
        <v>337.46510000000001</v>
      </c>
      <c r="C4585">
        <v>176.03219999999999</v>
      </c>
    </row>
    <row r="4586" spans="2:3" x14ac:dyDescent="0.25">
      <c r="B4586">
        <v>421.7604</v>
      </c>
      <c r="C4586">
        <v>428.53719999999998</v>
      </c>
    </row>
    <row r="4587" spans="2:3" x14ac:dyDescent="0.25">
      <c r="B4587">
        <v>447.09179999999998</v>
      </c>
      <c r="C4587">
        <v>73.609369999999998</v>
      </c>
    </row>
    <row r="4588" spans="2:3" x14ac:dyDescent="0.25">
      <c r="B4588">
        <v>75.017560000000003</v>
      </c>
      <c r="C4588">
        <v>65.852609999999999</v>
      </c>
    </row>
    <row r="4589" spans="2:3" x14ac:dyDescent="0.25">
      <c r="B4589">
        <v>103.1336</v>
      </c>
      <c r="C4589">
        <v>201.23079999999999</v>
      </c>
    </row>
    <row r="4590" spans="2:3" x14ac:dyDescent="0.25">
      <c r="B4590">
        <v>1524.713</v>
      </c>
      <c r="C4590">
        <v>103.5029</v>
      </c>
    </row>
    <row r="4591" spans="2:3" x14ac:dyDescent="0.25">
      <c r="B4591">
        <v>784.06849999999997</v>
      </c>
      <c r="C4591">
        <v>73.028840000000002</v>
      </c>
    </row>
    <row r="4592" spans="2:3" x14ac:dyDescent="0.25">
      <c r="B4592">
        <v>625.303</v>
      </c>
      <c r="C4592">
        <v>53.55639</v>
      </c>
    </row>
    <row r="4593" spans="2:3" x14ac:dyDescent="0.25">
      <c r="B4593">
        <v>244.196</v>
      </c>
      <c r="C4593">
        <v>185.37889999999999</v>
      </c>
    </row>
    <row r="4594" spans="2:3" x14ac:dyDescent="0.25">
      <c r="B4594">
        <v>381.7088</v>
      </c>
      <c r="C4594">
        <v>317.04169999999999</v>
      </c>
    </row>
    <row r="4595" spans="2:3" x14ac:dyDescent="0.25">
      <c r="B4595">
        <v>605.20709999999997</v>
      </c>
      <c r="C4595">
        <v>188.03469999999999</v>
      </c>
    </row>
    <row r="4596" spans="2:3" x14ac:dyDescent="0.25">
      <c r="B4596">
        <v>498.07310000000001</v>
      </c>
      <c r="C4596">
        <v>92.713759999999994</v>
      </c>
    </row>
    <row r="4597" spans="2:3" x14ac:dyDescent="0.25">
      <c r="B4597">
        <v>46.943739999999998</v>
      </c>
      <c r="C4597">
        <v>91.568039999999996</v>
      </c>
    </row>
    <row r="4598" spans="2:3" x14ac:dyDescent="0.25">
      <c r="B4598">
        <v>250.13800000000001</v>
      </c>
      <c r="C4598">
        <v>54.579300000000003</v>
      </c>
    </row>
    <row r="4599" spans="2:3" x14ac:dyDescent="0.25">
      <c r="B4599">
        <v>424.86829999999998</v>
      </c>
      <c r="C4599">
        <v>158.08969999999999</v>
      </c>
    </row>
    <row r="4600" spans="2:3" x14ac:dyDescent="0.25">
      <c r="B4600">
        <v>1142.1559999999999</v>
      </c>
      <c r="C4600">
        <v>186.68719999999999</v>
      </c>
    </row>
    <row r="4601" spans="2:3" x14ac:dyDescent="0.25">
      <c r="B4601">
        <v>55.648260000000001</v>
      </c>
      <c r="C4601">
        <v>101.61320000000001</v>
      </c>
    </row>
    <row r="4602" spans="2:3" x14ac:dyDescent="0.25">
      <c r="B4602">
        <v>101.83880000000001</v>
      </c>
      <c r="C4602">
        <v>438.85509999999999</v>
      </c>
    </row>
    <row r="4603" spans="2:3" x14ac:dyDescent="0.25">
      <c r="B4603">
        <v>357.9246</v>
      </c>
      <c r="C4603">
        <v>367.50830000000002</v>
      </c>
    </row>
    <row r="4604" spans="2:3" x14ac:dyDescent="0.25">
      <c r="B4604">
        <v>83.166849999999997</v>
      </c>
      <c r="C4604">
        <v>133.9922</v>
      </c>
    </row>
    <row r="4605" spans="2:3" x14ac:dyDescent="0.25">
      <c r="B4605">
        <v>56.455889999999997</v>
      </c>
      <c r="C4605">
        <v>54.283079999999998</v>
      </c>
    </row>
    <row r="4606" spans="2:3" x14ac:dyDescent="0.25">
      <c r="B4606">
        <v>313.08179999999999</v>
      </c>
      <c r="C4606">
        <v>233.6354</v>
      </c>
    </row>
    <row r="4607" spans="2:3" x14ac:dyDescent="0.25">
      <c r="B4607">
        <v>692.23919999999998</v>
      </c>
      <c r="C4607">
        <v>237.11850000000001</v>
      </c>
    </row>
    <row r="4608" spans="2:3" x14ac:dyDescent="0.25">
      <c r="B4608">
        <v>141.05500000000001</v>
      </c>
      <c r="C4608">
        <v>65.845249999999993</v>
      </c>
    </row>
    <row r="4609" spans="2:3" x14ac:dyDescent="0.25">
      <c r="B4609">
        <v>288.9341</v>
      </c>
      <c r="C4609">
        <v>90.295280000000005</v>
      </c>
    </row>
    <row r="4610" spans="2:3" x14ac:dyDescent="0.25">
      <c r="B4610">
        <v>353.7251</v>
      </c>
      <c r="C4610">
        <v>393.95490000000001</v>
      </c>
    </row>
    <row r="4611" spans="2:3" x14ac:dyDescent="0.25">
      <c r="B4611">
        <v>53.492190000000001</v>
      </c>
      <c r="C4611">
        <v>268.34339999999997</v>
      </c>
    </row>
    <row r="4612" spans="2:3" x14ac:dyDescent="0.25">
      <c r="B4612">
        <v>55.226140000000001</v>
      </c>
      <c r="C4612">
        <v>94.304929999999999</v>
      </c>
    </row>
    <row r="4613" spans="2:3" x14ac:dyDescent="0.25">
      <c r="B4613">
        <v>394.0129</v>
      </c>
      <c r="C4613">
        <v>46.387680000000003</v>
      </c>
    </row>
    <row r="4614" spans="2:3" x14ac:dyDescent="0.25">
      <c r="B4614">
        <v>1090.4259999999999</v>
      </c>
      <c r="C4614">
        <v>64.650630000000007</v>
      </c>
    </row>
    <row r="4615" spans="2:3" x14ac:dyDescent="0.25">
      <c r="B4615">
        <v>200.23689999999999</v>
      </c>
      <c r="C4615">
        <v>289.61360000000002</v>
      </c>
    </row>
    <row r="4616" spans="2:3" x14ac:dyDescent="0.25">
      <c r="B4616">
        <v>147.95230000000001</v>
      </c>
      <c r="C4616">
        <v>46.990780000000001</v>
      </c>
    </row>
    <row r="4617" spans="2:3" x14ac:dyDescent="0.25">
      <c r="B4617">
        <v>99.506399999999999</v>
      </c>
      <c r="C4617">
        <v>177.1412</v>
      </c>
    </row>
    <row r="4618" spans="2:3" x14ac:dyDescent="0.25">
      <c r="B4618">
        <v>177.3058</v>
      </c>
      <c r="C4618">
        <v>446.11509999999998</v>
      </c>
    </row>
    <row r="4619" spans="2:3" x14ac:dyDescent="0.25">
      <c r="B4619">
        <v>1234.3910000000001</v>
      </c>
      <c r="C4619">
        <v>229.4718</v>
      </c>
    </row>
    <row r="4620" spans="2:3" x14ac:dyDescent="0.25">
      <c r="B4620">
        <v>761.31979999999999</v>
      </c>
      <c r="C4620">
        <v>150.1748</v>
      </c>
    </row>
    <row r="4621" spans="2:3" x14ac:dyDescent="0.25">
      <c r="B4621">
        <v>675.89359999999999</v>
      </c>
      <c r="C4621">
        <v>64.237620000000007</v>
      </c>
    </row>
    <row r="4622" spans="2:3" x14ac:dyDescent="0.25">
      <c r="B4622">
        <v>118.84229999999999</v>
      </c>
      <c r="C4622">
        <v>46.631010000000003</v>
      </c>
    </row>
    <row r="4623" spans="2:3" x14ac:dyDescent="0.25">
      <c r="B4623">
        <v>1021.549</v>
      </c>
      <c r="C4623">
        <v>92.618459999999999</v>
      </c>
    </row>
    <row r="4624" spans="2:3" x14ac:dyDescent="0.25">
      <c r="B4624">
        <v>182.05719999999999</v>
      </c>
      <c r="C4624">
        <v>138.21870000000001</v>
      </c>
    </row>
    <row r="4625" spans="2:3" x14ac:dyDescent="0.25">
      <c r="B4625">
        <v>622.80399999999997</v>
      </c>
      <c r="C4625">
        <v>55.830880000000001</v>
      </c>
    </row>
    <row r="4626" spans="2:3" x14ac:dyDescent="0.25">
      <c r="B4626">
        <v>140.29730000000001</v>
      </c>
      <c r="C4626">
        <v>46.17897</v>
      </c>
    </row>
    <row r="4627" spans="2:3" x14ac:dyDescent="0.25">
      <c r="B4627">
        <v>271.01400000000001</v>
      </c>
      <c r="C4627">
        <v>168.4708</v>
      </c>
    </row>
    <row r="4628" spans="2:3" x14ac:dyDescent="0.25">
      <c r="B4628">
        <v>195.66759999999999</v>
      </c>
      <c r="C4628">
        <v>719.30830000000003</v>
      </c>
    </row>
    <row r="4629" spans="2:3" x14ac:dyDescent="0.25">
      <c r="B4629">
        <v>55.263979999999997</v>
      </c>
      <c r="C4629">
        <v>169.2081</v>
      </c>
    </row>
    <row r="4630" spans="2:3" x14ac:dyDescent="0.25">
      <c r="B4630">
        <v>186.05170000000001</v>
      </c>
      <c r="C4630">
        <v>64.103999999999999</v>
      </c>
    </row>
    <row r="4631" spans="2:3" x14ac:dyDescent="0.25">
      <c r="B4631">
        <v>56.153590000000001</v>
      </c>
      <c r="C4631">
        <v>54.403440000000003</v>
      </c>
    </row>
    <row r="4632" spans="2:3" x14ac:dyDescent="0.25">
      <c r="B4632">
        <v>316.1712</v>
      </c>
      <c r="C4632">
        <v>54.972569999999997</v>
      </c>
    </row>
    <row r="4633" spans="2:3" x14ac:dyDescent="0.25">
      <c r="B4633">
        <v>181.5814</v>
      </c>
      <c r="C4633">
        <v>110.566</v>
      </c>
    </row>
    <row r="4634" spans="2:3" x14ac:dyDescent="0.25">
      <c r="B4634">
        <v>855.66660000000002</v>
      </c>
      <c r="C4634">
        <v>63.702669999999998</v>
      </c>
    </row>
    <row r="4635" spans="2:3" x14ac:dyDescent="0.25">
      <c r="B4635">
        <v>224.37899999999999</v>
      </c>
      <c r="C4635">
        <v>649.98270000000002</v>
      </c>
    </row>
    <row r="4636" spans="2:3" x14ac:dyDescent="0.25">
      <c r="B4636">
        <v>626.05039999999997</v>
      </c>
      <c r="C4636">
        <v>53.409260000000003</v>
      </c>
    </row>
    <row r="4637" spans="2:3" x14ac:dyDescent="0.25">
      <c r="B4637">
        <v>502.62779999999998</v>
      </c>
      <c r="C4637">
        <v>145.3707</v>
      </c>
    </row>
    <row r="4638" spans="2:3" x14ac:dyDescent="0.25">
      <c r="B4638">
        <v>1125.7660000000001</v>
      </c>
      <c r="C4638">
        <v>54.95232</v>
      </c>
    </row>
    <row r="4639" spans="2:3" x14ac:dyDescent="0.25">
      <c r="B4639">
        <v>840.4221</v>
      </c>
      <c r="C4639">
        <v>46.904029999999999</v>
      </c>
    </row>
    <row r="4640" spans="2:3" x14ac:dyDescent="0.25">
      <c r="B4640">
        <v>251.46950000000001</v>
      </c>
      <c r="C4640">
        <v>46.341090000000001</v>
      </c>
    </row>
    <row r="4641" spans="2:3" x14ac:dyDescent="0.25">
      <c r="B4641">
        <v>406.23039999999997</v>
      </c>
      <c r="C4641">
        <v>212.1857</v>
      </c>
    </row>
    <row r="4642" spans="2:3" x14ac:dyDescent="0.25">
      <c r="B4642">
        <v>760.0607</v>
      </c>
      <c r="C4642">
        <v>165.23159999999999</v>
      </c>
    </row>
    <row r="4643" spans="2:3" x14ac:dyDescent="0.25">
      <c r="B4643">
        <v>358.05900000000003</v>
      </c>
      <c r="C4643">
        <v>46.264580000000002</v>
      </c>
    </row>
    <row r="4644" spans="2:3" x14ac:dyDescent="0.25">
      <c r="B4644">
        <v>56.694969999999998</v>
      </c>
      <c r="C4644">
        <v>202.1438</v>
      </c>
    </row>
    <row r="4645" spans="2:3" x14ac:dyDescent="0.25">
      <c r="B4645">
        <v>178.55109999999999</v>
      </c>
      <c r="C4645">
        <v>92.313739999999996</v>
      </c>
    </row>
    <row r="4646" spans="2:3" x14ac:dyDescent="0.25">
      <c r="B4646">
        <v>704.72730000000001</v>
      </c>
      <c r="C4646">
        <v>62.711959999999998</v>
      </c>
    </row>
    <row r="4647" spans="2:3" x14ac:dyDescent="0.25">
      <c r="B4647">
        <v>55.172069999999998</v>
      </c>
      <c r="C4647">
        <v>92.75206</v>
      </c>
    </row>
    <row r="4648" spans="2:3" x14ac:dyDescent="0.25">
      <c r="B4648">
        <v>754.7704</v>
      </c>
      <c r="C4648">
        <v>54.369819999999997</v>
      </c>
    </row>
    <row r="4649" spans="2:3" x14ac:dyDescent="0.25">
      <c r="B4649">
        <v>332.46190000000001</v>
      </c>
      <c r="C4649">
        <v>72.830129999999997</v>
      </c>
    </row>
    <row r="4650" spans="2:3" x14ac:dyDescent="0.25">
      <c r="B4650">
        <v>396.15980000000002</v>
      </c>
      <c r="C4650">
        <v>243.5393</v>
      </c>
    </row>
    <row r="4651" spans="2:3" x14ac:dyDescent="0.25">
      <c r="B4651">
        <v>212.15940000000001</v>
      </c>
      <c r="C4651">
        <v>183.33</v>
      </c>
    </row>
    <row r="4652" spans="2:3" x14ac:dyDescent="0.25">
      <c r="B4652">
        <v>232.57560000000001</v>
      </c>
      <c r="C4652">
        <v>141.58920000000001</v>
      </c>
    </row>
    <row r="4653" spans="2:3" x14ac:dyDescent="0.25">
      <c r="B4653">
        <v>659.8057</v>
      </c>
      <c r="C4653">
        <v>92.932490000000001</v>
      </c>
    </row>
    <row r="4654" spans="2:3" x14ac:dyDescent="0.25">
      <c r="B4654">
        <v>111.7514</v>
      </c>
      <c r="C4654">
        <v>46.720329999999997</v>
      </c>
    </row>
    <row r="4655" spans="2:3" x14ac:dyDescent="0.25">
      <c r="B4655">
        <v>478.72149999999999</v>
      </c>
      <c r="C4655">
        <v>55.468470000000003</v>
      </c>
    </row>
    <row r="4656" spans="2:3" x14ac:dyDescent="0.25">
      <c r="B4656">
        <v>522.72109999999998</v>
      </c>
      <c r="C4656">
        <v>131.1456</v>
      </c>
    </row>
    <row r="4657" spans="2:3" x14ac:dyDescent="0.25">
      <c r="B4657">
        <v>923.73680000000002</v>
      </c>
      <c r="C4657">
        <v>46.113790000000002</v>
      </c>
    </row>
    <row r="4658" spans="2:3" x14ac:dyDescent="0.25">
      <c r="B4658">
        <v>351.18029999999999</v>
      </c>
      <c r="C4658">
        <v>47.803159999999998</v>
      </c>
    </row>
    <row r="4659" spans="2:3" x14ac:dyDescent="0.25">
      <c r="B4659">
        <v>517.40020000000004</v>
      </c>
      <c r="C4659">
        <v>136.39070000000001</v>
      </c>
    </row>
    <row r="4660" spans="2:3" x14ac:dyDescent="0.25">
      <c r="B4660">
        <v>74.647989999999993</v>
      </c>
      <c r="C4660">
        <v>46.341729999999998</v>
      </c>
    </row>
    <row r="4661" spans="2:3" x14ac:dyDescent="0.25">
      <c r="B4661">
        <v>1355.14</v>
      </c>
      <c r="C4661">
        <v>55.541930000000001</v>
      </c>
    </row>
    <row r="4662" spans="2:3" x14ac:dyDescent="0.25">
      <c r="B4662">
        <v>308.52539999999999</v>
      </c>
      <c r="C4662">
        <v>373.9796</v>
      </c>
    </row>
    <row r="4663" spans="2:3" x14ac:dyDescent="0.25">
      <c r="B4663">
        <v>312.48899999999998</v>
      </c>
      <c r="C4663">
        <v>47.043210000000002</v>
      </c>
    </row>
    <row r="4664" spans="2:3" x14ac:dyDescent="0.25">
      <c r="B4664">
        <v>219.41909999999999</v>
      </c>
      <c r="C4664">
        <v>56.623359999999998</v>
      </c>
    </row>
    <row r="4665" spans="2:3" x14ac:dyDescent="0.25">
      <c r="B4665">
        <v>433.83089999999999</v>
      </c>
      <c r="C4665">
        <v>119.9225</v>
      </c>
    </row>
    <row r="4666" spans="2:3" x14ac:dyDescent="0.25">
      <c r="B4666">
        <v>738.59849999999994</v>
      </c>
      <c r="C4666">
        <v>147.654</v>
      </c>
    </row>
    <row r="4667" spans="2:3" x14ac:dyDescent="0.25">
      <c r="B4667">
        <v>55.954470000000001</v>
      </c>
      <c r="C4667">
        <v>56.740020000000001</v>
      </c>
    </row>
    <row r="4668" spans="2:3" x14ac:dyDescent="0.25">
      <c r="B4668">
        <v>529.11249999999995</v>
      </c>
      <c r="C4668">
        <v>218.07550000000001</v>
      </c>
    </row>
    <row r="4669" spans="2:3" x14ac:dyDescent="0.25">
      <c r="B4669">
        <v>428.96269999999998</v>
      </c>
      <c r="C4669">
        <v>219.95050000000001</v>
      </c>
    </row>
    <row r="4670" spans="2:3" x14ac:dyDescent="0.25">
      <c r="B4670">
        <v>1147.3869999999999</v>
      </c>
      <c r="C4670">
        <v>101.4135</v>
      </c>
    </row>
    <row r="4671" spans="2:3" x14ac:dyDescent="0.25">
      <c r="B4671">
        <v>266.85390000000001</v>
      </c>
      <c r="C4671">
        <v>220.50659999999999</v>
      </c>
    </row>
    <row r="4672" spans="2:3" x14ac:dyDescent="0.25">
      <c r="B4672">
        <v>547.43230000000005</v>
      </c>
      <c r="C4672">
        <v>71.916659999999993</v>
      </c>
    </row>
    <row r="4673" spans="2:3" x14ac:dyDescent="0.25">
      <c r="B4673">
        <v>1069.0360000000001</v>
      </c>
      <c r="C4673">
        <v>223.98269999999999</v>
      </c>
    </row>
    <row r="4674" spans="2:3" x14ac:dyDescent="0.25">
      <c r="B4674">
        <v>371.54849999999999</v>
      </c>
      <c r="C4674">
        <v>46.886200000000002</v>
      </c>
    </row>
    <row r="4675" spans="2:3" x14ac:dyDescent="0.25">
      <c r="B4675">
        <v>557.37609999999995</v>
      </c>
      <c r="C4675">
        <v>46.147829999999999</v>
      </c>
    </row>
    <row r="4676" spans="2:3" x14ac:dyDescent="0.25">
      <c r="B4676">
        <v>184.0239</v>
      </c>
      <c r="C4676">
        <v>54.532629999999997</v>
      </c>
    </row>
    <row r="4677" spans="2:3" x14ac:dyDescent="0.25">
      <c r="B4677">
        <v>446.64800000000002</v>
      </c>
      <c r="C4677">
        <v>116.2341</v>
      </c>
    </row>
    <row r="4678" spans="2:3" x14ac:dyDescent="0.25">
      <c r="B4678">
        <v>55.379919999999998</v>
      </c>
      <c r="C4678">
        <v>219.4736</v>
      </c>
    </row>
    <row r="4679" spans="2:3" x14ac:dyDescent="0.25">
      <c r="B4679">
        <v>158.3569</v>
      </c>
      <c r="C4679">
        <v>184.3126</v>
      </c>
    </row>
    <row r="4680" spans="2:3" x14ac:dyDescent="0.25">
      <c r="B4680">
        <v>46.494230000000002</v>
      </c>
      <c r="C4680">
        <v>232.3623</v>
      </c>
    </row>
    <row r="4681" spans="2:3" x14ac:dyDescent="0.25">
      <c r="B4681">
        <v>557.3877</v>
      </c>
      <c r="C4681">
        <v>277.60149999999999</v>
      </c>
    </row>
    <row r="4682" spans="2:3" x14ac:dyDescent="0.25">
      <c r="B4682">
        <v>880.9683</v>
      </c>
      <c r="C4682">
        <v>158.45930000000001</v>
      </c>
    </row>
    <row r="4683" spans="2:3" x14ac:dyDescent="0.25">
      <c r="B4683">
        <v>537.64319999999998</v>
      </c>
      <c r="C4683">
        <v>534.52369999999996</v>
      </c>
    </row>
    <row r="4684" spans="2:3" x14ac:dyDescent="0.25">
      <c r="B4684">
        <v>1189.0329999999999</v>
      </c>
      <c r="C4684">
        <v>55.086880000000001</v>
      </c>
    </row>
    <row r="4685" spans="2:3" x14ac:dyDescent="0.25">
      <c r="B4685">
        <v>158.81450000000001</v>
      </c>
      <c r="C4685">
        <v>129.41990000000001</v>
      </c>
    </row>
    <row r="4686" spans="2:3" x14ac:dyDescent="0.25">
      <c r="B4686">
        <v>447.4726</v>
      </c>
      <c r="C4686">
        <v>147.54079999999999</v>
      </c>
    </row>
    <row r="4687" spans="2:3" x14ac:dyDescent="0.25">
      <c r="B4687">
        <v>261.62189999999998</v>
      </c>
      <c r="C4687">
        <v>119.75579999999999</v>
      </c>
    </row>
    <row r="4688" spans="2:3" x14ac:dyDescent="0.25">
      <c r="B4688">
        <v>117.71420000000001</v>
      </c>
      <c r="C4688">
        <v>864.8723</v>
      </c>
    </row>
    <row r="4689" spans="2:3" x14ac:dyDescent="0.25">
      <c r="B4689">
        <v>291.54450000000003</v>
      </c>
      <c r="C4689">
        <v>170.9753</v>
      </c>
    </row>
    <row r="4690" spans="2:3" x14ac:dyDescent="0.25">
      <c r="B4690">
        <v>314.42939999999999</v>
      </c>
      <c r="C4690">
        <v>56.291870000000003</v>
      </c>
    </row>
    <row r="4691" spans="2:3" x14ac:dyDescent="0.25">
      <c r="B4691">
        <v>128.83009999999999</v>
      </c>
      <c r="C4691">
        <v>148.15170000000001</v>
      </c>
    </row>
    <row r="4692" spans="2:3" x14ac:dyDescent="0.25">
      <c r="B4692">
        <v>587.07730000000004</v>
      </c>
      <c r="C4692">
        <v>53.683900000000001</v>
      </c>
    </row>
    <row r="4693" spans="2:3" x14ac:dyDescent="0.25">
      <c r="B4693">
        <v>434.90449999999998</v>
      </c>
      <c r="C4693">
        <v>47.927410000000002</v>
      </c>
    </row>
    <row r="4694" spans="2:3" x14ac:dyDescent="0.25">
      <c r="B4694">
        <v>73.992320000000007</v>
      </c>
      <c r="C4694">
        <v>66.008830000000003</v>
      </c>
    </row>
    <row r="4695" spans="2:3" x14ac:dyDescent="0.25">
      <c r="B4695">
        <v>73.955190000000002</v>
      </c>
      <c r="C4695">
        <v>158.78319999999999</v>
      </c>
    </row>
    <row r="4696" spans="2:3" x14ac:dyDescent="0.25">
      <c r="B4696">
        <v>84.113330000000005</v>
      </c>
      <c r="C4696">
        <v>270.83350000000002</v>
      </c>
    </row>
    <row r="4697" spans="2:3" x14ac:dyDescent="0.25">
      <c r="B4697">
        <v>576.04570000000001</v>
      </c>
      <c r="C4697">
        <v>215.45050000000001</v>
      </c>
    </row>
    <row r="4698" spans="2:3" x14ac:dyDescent="0.25">
      <c r="B4698">
        <v>367.08659999999998</v>
      </c>
      <c r="C4698">
        <v>46.29589</v>
      </c>
    </row>
    <row r="4699" spans="2:3" x14ac:dyDescent="0.25">
      <c r="B4699">
        <v>55.175939999999997</v>
      </c>
      <c r="C4699">
        <v>52.990940000000002</v>
      </c>
    </row>
    <row r="4700" spans="2:3" x14ac:dyDescent="0.25">
      <c r="B4700">
        <v>415.5172</v>
      </c>
      <c r="C4700">
        <v>121.28660000000001</v>
      </c>
    </row>
    <row r="4701" spans="2:3" x14ac:dyDescent="0.25">
      <c r="B4701">
        <v>725.65160000000003</v>
      </c>
      <c r="C4701">
        <v>72.996759999999995</v>
      </c>
    </row>
    <row r="4702" spans="2:3" x14ac:dyDescent="0.25">
      <c r="B4702">
        <v>137.5702</v>
      </c>
      <c r="C4702">
        <v>65.141890000000004</v>
      </c>
    </row>
    <row r="4703" spans="2:3" x14ac:dyDescent="0.25">
      <c r="B4703">
        <v>663.45830000000001</v>
      </c>
      <c r="C4703">
        <v>54.871459999999999</v>
      </c>
    </row>
    <row r="4704" spans="2:3" x14ac:dyDescent="0.25">
      <c r="B4704">
        <v>792.7473</v>
      </c>
      <c r="C4704">
        <v>251.15889999999999</v>
      </c>
    </row>
    <row r="4705" spans="2:3" x14ac:dyDescent="0.25">
      <c r="B4705">
        <v>64.985129999999998</v>
      </c>
      <c r="C4705">
        <v>129.39179999999999</v>
      </c>
    </row>
    <row r="4706" spans="2:3" x14ac:dyDescent="0.25">
      <c r="B4706">
        <v>54.806669999999997</v>
      </c>
      <c r="C4706">
        <v>413.93900000000002</v>
      </c>
    </row>
    <row r="4707" spans="2:3" x14ac:dyDescent="0.25">
      <c r="B4707">
        <v>215.9256</v>
      </c>
      <c r="C4707">
        <v>82.927530000000004</v>
      </c>
    </row>
    <row r="4708" spans="2:3" x14ac:dyDescent="0.25">
      <c r="B4708">
        <v>700.95699999999999</v>
      </c>
      <c r="C4708">
        <v>345.89299999999997</v>
      </c>
    </row>
    <row r="4709" spans="2:3" x14ac:dyDescent="0.25">
      <c r="B4709">
        <v>509.37009999999998</v>
      </c>
      <c r="C4709">
        <v>469.94279999999998</v>
      </c>
    </row>
    <row r="4710" spans="2:3" x14ac:dyDescent="0.25">
      <c r="B4710">
        <v>343.8186</v>
      </c>
      <c r="C4710">
        <v>138.7689</v>
      </c>
    </row>
    <row r="4711" spans="2:3" x14ac:dyDescent="0.25">
      <c r="B4711">
        <v>184.84719999999999</v>
      </c>
      <c r="C4711">
        <v>667.1309</v>
      </c>
    </row>
    <row r="4712" spans="2:3" x14ac:dyDescent="0.25">
      <c r="B4712">
        <v>72.825199999999995</v>
      </c>
      <c r="C4712">
        <v>397.8621</v>
      </c>
    </row>
    <row r="4713" spans="2:3" x14ac:dyDescent="0.25">
      <c r="B4713">
        <v>93.322400000000002</v>
      </c>
      <c r="C4713">
        <v>55.217100000000002</v>
      </c>
    </row>
    <row r="4714" spans="2:3" x14ac:dyDescent="0.25">
      <c r="B4714">
        <v>56.190269999999998</v>
      </c>
      <c r="C4714">
        <v>56.961829999999999</v>
      </c>
    </row>
    <row r="4715" spans="2:3" x14ac:dyDescent="0.25">
      <c r="B4715">
        <v>203.28100000000001</v>
      </c>
      <c r="C4715">
        <v>65.158069999999995</v>
      </c>
    </row>
    <row r="4716" spans="2:3" x14ac:dyDescent="0.25">
      <c r="B4716">
        <v>47.16057</v>
      </c>
      <c r="C4716">
        <v>386.2285</v>
      </c>
    </row>
    <row r="4717" spans="2:3" x14ac:dyDescent="0.25">
      <c r="B4717">
        <v>99.867729999999995</v>
      </c>
      <c r="C4717">
        <v>46.592469999999999</v>
      </c>
    </row>
    <row r="4718" spans="2:3" x14ac:dyDescent="0.25">
      <c r="B4718">
        <v>1042.924</v>
      </c>
      <c r="C4718">
        <v>185.12289999999999</v>
      </c>
    </row>
    <row r="4719" spans="2:3" x14ac:dyDescent="0.25">
      <c r="B4719">
        <v>290.01170000000002</v>
      </c>
      <c r="C4719">
        <v>391.85829999999999</v>
      </c>
    </row>
    <row r="4720" spans="2:3" x14ac:dyDescent="0.25">
      <c r="B4720">
        <v>1152.7909999999999</v>
      </c>
      <c r="C4720">
        <v>63.890630000000002</v>
      </c>
    </row>
    <row r="4721" spans="2:3" x14ac:dyDescent="0.25">
      <c r="B4721">
        <v>783.15009999999995</v>
      </c>
      <c r="C4721">
        <v>53.415019999999998</v>
      </c>
    </row>
    <row r="4722" spans="2:3" x14ac:dyDescent="0.25">
      <c r="B4722">
        <v>1105.0830000000001</v>
      </c>
      <c r="C4722">
        <v>55.551720000000003</v>
      </c>
    </row>
    <row r="4723" spans="2:3" x14ac:dyDescent="0.25">
      <c r="B4723">
        <v>93.718389999999999</v>
      </c>
      <c r="C4723">
        <v>188.32820000000001</v>
      </c>
    </row>
    <row r="4724" spans="2:3" x14ac:dyDescent="0.25">
      <c r="B4724">
        <v>46.379390000000001</v>
      </c>
      <c r="C4724">
        <v>233.8442</v>
      </c>
    </row>
    <row r="4725" spans="2:3" x14ac:dyDescent="0.25">
      <c r="B4725">
        <v>660.72130000000004</v>
      </c>
      <c r="C4725">
        <v>184.4348</v>
      </c>
    </row>
    <row r="4726" spans="2:3" x14ac:dyDescent="0.25">
      <c r="B4726">
        <v>1102.9290000000001</v>
      </c>
      <c r="C4726">
        <v>144.53380000000001</v>
      </c>
    </row>
    <row r="4727" spans="2:3" x14ac:dyDescent="0.25">
      <c r="B4727">
        <v>541.99040000000002</v>
      </c>
      <c r="C4727">
        <v>201.92959999999999</v>
      </c>
    </row>
    <row r="4728" spans="2:3" x14ac:dyDescent="0.25">
      <c r="B4728">
        <v>249.98349999999999</v>
      </c>
      <c r="C4728">
        <v>79.933459999999997</v>
      </c>
    </row>
    <row r="4729" spans="2:3" x14ac:dyDescent="0.25">
      <c r="B4729">
        <v>55.634819999999998</v>
      </c>
      <c r="C4729">
        <v>54.794170000000001</v>
      </c>
    </row>
    <row r="4730" spans="2:3" x14ac:dyDescent="0.25">
      <c r="B4730">
        <v>942.58159999999998</v>
      </c>
      <c r="C4730">
        <v>63.673499999999997</v>
      </c>
    </row>
    <row r="4731" spans="2:3" x14ac:dyDescent="0.25">
      <c r="B4731">
        <v>338.9083</v>
      </c>
      <c r="C4731">
        <v>259.74829999999997</v>
      </c>
    </row>
    <row r="4732" spans="2:3" x14ac:dyDescent="0.25">
      <c r="B4732">
        <v>271.70249999999999</v>
      </c>
      <c r="C4732">
        <v>64.847489999999993</v>
      </c>
    </row>
    <row r="4733" spans="2:3" x14ac:dyDescent="0.25">
      <c r="B4733">
        <v>324.92720000000003</v>
      </c>
      <c r="C4733">
        <v>71.082279999999997</v>
      </c>
    </row>
    <row r="4734" spans="2:3" x14ac:dyDescent="0.25">
      <c r="B4734">
        <v>46.07996</v>
      </c>
      <c r="C4734">
        <v>54.027979999999999</v>
      </c>
    </row>
    <row r="4735" spans="2:3" x14ac:dyDescent="0.25">
      <c r="B4735">
        <v>233.46870000000001</v>
      </c>
      <c r="C4735">
        <v>296.9196</v>
      </c>
    </row>
    <row r="4736" spans="2:3" x14ac:dyDescent="0.25">
      <c r="B4736">
        <v>421.99160000000001</v>
      </c>
      <c r="C4736">
        <v>188.22630000000001</v>
      </c>
    </row>
    <row r="4737" spans="2:3" x14ac:dyDescent="0.25">
      <c r="B4737">
        <v>362.75580000000002</v>
      </c>
      <c r="C4737">
        <v>101.8194</v>
      </c>
    </row>
    <row r="4738" spans="2:3" x14ac:dyDescent="0.25">
      <c r="B4738">
        <v>271.5292</v>
      </c>
      <c r="C4738">
        <v>54.403390000000002</v>
      </c>
    </row>
    <row r="4739" spans="2:3" x14ac:dyDescent="0.25">
      <c r="B4739">
        <v>418.4486</v>
      </c>
      <c r="C4739">
        <v>82.528469999999999</v>
      </c>
    </row>
    <row r="4740" spans="2:3" x14ac:dyDescent="0.25">
      <c r="B4740">
        <v>55.607579999999999</v>
      </c>
      <c r="C4740">
        <v>66.743740000000003</v>
      </c>
    </row>
    <row r="4741" spans="2:3" x14ac:dyDescent="0.25">
      <c r="B4741">
        <v>707.06169999999997</v>
      </c>
      <c r="C4741">
        <v>72.826340000000002</v>
      </c>
    </row>
    <row r="4742" spans="2:3" x14ac:dyDescent="0.25">
      <c r="B4742">
        <v>82.684510000000003</v>
      </c>
      <c r="C4742">
        <v>283.73970000000003</v>
      </c>
    </row>
    <row r="4743" spans="2:3" x14ac:dyDescent="0.25">
      <c r="B4743">
        <v>524.93979999999999</v>
      </c>
      <c r="C4743">
        <v>46.119120000000002</v>
      </c>
    </row>
    <row r="4744" spans="2:3" x14ac:dyDescent="0.25">
      <c r="B4744">
        <v>737.43759999999997</v>
      </c>
      <c r="C4744">
        <v>229.98400000000001</v>
      </c>
    </row>
    <row r="4745" spans="2:3" x14ac:dyDescent="0.25">
      <c r="B4745">
        <v>128.73670000000001</v>
      </c>
      <c r="C4745">
        <v>46.926450000000003</v>
      </c>
    </row>
    <row r="4746" spans="2:3" x14ac:dyDescent="0.25">
      <c r="B4746">
        <v>585.57979999999998</v>
      </c>
      <c r="C4746">
        <v>46.888860000000001</v>
      </c>
    </row>
    <row r="4747" spans="2:3" x14ac:dyDescent="0.25">
      <c r="B4747">
        <v>661.33360000000005</v>
      </c>
      <c r="C4747">
        <v>622.05119999999999</v>
      </c>
    </row>
    <row r="4748" spans="2:3" x14ac:dyDescent="0.25">
      <c r="B4748">
        <v>73.01294</v>
      </c>
      <c r="C4748">
        <v>233.05019999999999</v>
      </c>
    </row>
    <row r="4749" spans="2:3" x14ac:dyDescent="0.25">
      <c r="B4749">
        <v>391.89569999999998</v>
      </c>
      <c r="C4749">
        <v>421.78019999999998</v>
      </c>
    </row>
    <row r="4750" spans="2:3" x14ac:dyDescent="0.25">
      <c r="B4750">
        <v>773.98050000000001</v>
      </c>
      <c r="C4750">
        <v>75.818730000000002</v>
      </c>
    </row>
    <row r="4751" spans="2:3" x14ac:dyDescent="0.25">
      <c r="B4751">
        <v>762.11630000000002</v>
      </c>
      <c r="C4751">
        <v>183.8861</v>
      </c>
    </row>
    <row r="4752" spans="2:3" x14ac:dyDescent="0.25">
      <c r="B4752">
        <v>371.98500000000001</v>
      </c>
      <c r="C4752">
        <v>54.505459999999999</v>
      </c>
    </row>
    <row r="4753" spans="2:3" x14ac:dyDescent="0.25">
      <c r="B4753">
        <v>54.393729999999998</v>
      </c>
      <c r="C4753">
        <v>99.548509999999993</v>
      </c>
    </row>
    <row r="4754" spans="2:3" x14ac:dyDescent="0.25">
      <c r="B4754">
        <v>121.4623</v>
      </c>
      <c r="C4754">
        <v>65.081559999999996</v>
      </c>
    </row>
    <row r="4755" spans="2:3" x14ac:dyDescent="0.25">
      <c r="B4755">
        <v>575.2885</v>
      </c>
      <c r="C4755">
        <v>64.070769999999996</v>
      </c>
    </row>
    <row r="4756" spans="2:3" x14ac:dyDescent="0.25">
      <c r="B4756">
        <v>726.20910000000003</v>
      </c>
      <c r="C4756">
        <v>167.12110000000001</v>
      </c>
    </row>
    <row r="4757" spans="2:3" x14ac:dyDescent="0.25">
      <c r="B4757">
        <v>487.48759999999999</v>
      </c>
      <c r="C4757">
        <v>46.091540000000002</v>
      </c>
    </row>
    <row r="4758" spans="2:3" x14ac:dyDescent="0.25">
      <c r="B4758">
        <v>575.34810000000004</v>
      </c>
      <c r="C4758">
        <v>65.940899999999999</v>
      </c>
    </row>
    <row r="4759" spans="2:3" x14ac:dyDescent="0.25">
      <c r="B4759">
        <v>488.14490000000001</v>
      </c>
      <c r="C4759">
        <v>54.342190000000002</v>
      </c>
    </row>
    <row r="4760" spans="2:3" x14ac:dyDescent="0.25">
      <c r="B4760">
        <v>1965.2460000000001</v>
      </c>
      <c r="C4760">
        <v>138.46789999999999</v>
      </c>
    </row>
    <row r="4761" spans="2:3" x14ac:dyDescent="0.25">
      <c r="B4761">
        <v>158.214</v>
      </c>
      <c r="C4761">
        <v>73.590280000000007</v>
      </c>
    </row>
    <row r="4762" spans="2:3" x14ac:dyDescent="0.25">
      <c r="B4762">
        <v>562.1567</v>
      </c>
      <c r="C4762">
        <v>119.4341</v>
      </c>
    </row>
    <row r="4763" spans="2:3" x14ac:dyDescent="0.25">
      <c r="B4763">
        <v>101.2153</v>
      </c>
      <c r="C4763">
        <v>128.2088</v>
      </c>
    </row>
    <row r="4764" spans="2:3" x14ac:dyDescent="0.25">
      <c r="B4764">
        <v>270.09559999999999</v>
      </c>
      <c r="C4764">
        <v>210.73490000000001</v>
      </c>
    </row>
    <row r="4765" spans="2:3" x14ac:dyDescent="0.25">
      <c r="B4765">
        <v>525.86350000000004</v>
      </c>
      <c r="C4765">
        <v>55.043849999999999</v>
      </c>
    </row>
    <row r="4766" spans="2:3" x14ac:dyDescent="0.25">
      <c r="B4766">
        <v>109.6784</v>
      </c>
      <c r="C4766">
        <v>190.6174</v>
      </c>
    </row>
    <row r="4767" spans="2:3" x14ac:dyDescent="0.25">
      <c r="B4767">
        <v>57.095790000000001</v>
      </c>
      <c r="C4767">
        <v>102.6155</v>
      </c>
    </row>
    <row r="4768" spans="2:3" x14ac:dyDescent="0.25">
      <c r="B4768">
        <v>46.711759999999998</v>
      </c>
      <c r="C4768">
        <v>63.900709999999997</v>
      </c>
    </row>
    <row r="4769" spans="2:3" x14ac:dyDescent="0.25">
      <c r="B4769">
        <v>550.58510000000001</v>
      </c>
      <c r="C4769">
        <v>194.81360000000001</v>
      </c>
    </row>
    <row r="4770" spans="2:3" x14ac:dyDescent="0.25">
      <c r="B4770">
        <v>790.74030000000005</v>
      </c>
      <c r="C4770">
        <v>63.579320000000003</v>
      </c>
    </row>
    <row r="4771" spans="2:3" x14ac:dyDescent="0.25">
      <c r="B4771">
        <v>257.62580000000003</v>
      </c>
      <c r="C4771">
        <v>167.9571</v>
      </c>
    </row>
    <row r="4772" spans="2:3" x14ac:dyDescent="0.25">
      <c r="B4772">
        <v>112.67440000000001</v>
      </c>
      <c r="C4772">
        <v>102.1707</v>
      </c>
    </row>
    <row r="4773" spans="2:3" x14ac:dyDescent="0.25">
      <c r="B4773">
        <v>100.985</v>
      </c>
      <c r="C4773">
        <v>128.57929999999999</v>
      </c>
    </row>
    <row r="4774" spans="2:3" x14ac:dyDescent="0.25">
      <c r="B4774">
        <v>142.99959999999999</v>
      </c>
      <c r="C4774">
        <v>54.862110000000001</v>
      </c>
    </row>
    <row r="4775" spans="2:3" x14ac:dyDescent="0.25">
      <c r="B4775">
        <v>774.25800000000004</v>
      </c>
      <c r="C4775">
        <v>83.892319999999998</v>
      </c>
    </row>
    <row r="4776" spans="2:3" x14ac:dyDescent="0.25">
      <c r="B4776">
        <v>138.4657</v>
      </c>
      <c r="C4776">
        <v>82.509749999999997</v>
      </c>
    </row>
    <row r="4777" spans="2:3" x14ac:dyDescent="0.25">
      <c r="B4777">
        <v>357.68799999999999</v>
      </c>
      <c r="C4777">
        <v>110.5564</v>
      </c>
    </row>
    <row r="4778" spans="2:3" x14ac:dyDescent="0.25">
      <c r="B4778">
        <v>73.330510000000004</v>
      </c>
      <c r="C4778">
        <v>72.815340000000006</v>
      </c>
    </row>
    <row r="4779" spans="2:3" x14ac:dyDescent="0.25">
      <c r="B4779">
        <v>979.5557</v>
      </c>
      <c r="C4779">
        <v>128.04320000000001</v>
      </c>
    </row>
    <row r="4780" spans="2:3" x14ac:dyDescent="0.25">
      <c r="B4780">
        <v>258.01729999999998</v>
      </c>
      <c r="C4780">
        <v>65.312110000000004</v>
      </c>
    </row>
    <row r="4781" spans="2:3" x14ac:dyDescent="0.25">
      <c r="B4781">
        <v>109.3694</v>
      </c>
      <c r="C4781">
        <v>64.856790000000004</v>
      </c>
    </row>
    <row r="4782" spans="2:3" x14ac:dyDescent="0.25">
      <c r="B4782">
        <v>55.15296</v>
      </c>
      <c r="C4782">
        <v>113.5291</v>
      </c>
    </row>
    <row r="4783" spans="2:3" x14ac:dyDescent="0.25">
      <c r="B4783">
        <v>55.099170000000001</v>
      </c>
      <c r="C4783">
        <v>201.4632</v>
      </c>
    </row>
    <row r="4784" spans="2:3" x14ac:dyDescent="0.25">
      <c r="B4784">
        <v>47.531689999999998</v>
      </c>
      <c r="C4784">
        <v>65.715260000000001</v>
      </c>
    </row>
    <row r="4785" spans="2:3" x14ac:dyDescent="0.25">
      <c r="B4785">
        <v>279.50990000000002</v>
      </c>
      <c r="C4785">
        <v>55.043230000000001</v>
      </c>
    </row>
    <row r="4786" spans="2:3" x14ac:dyDescent="0.25">
      <c r="B4786">
        <v>874.47519999999997</v>
      </c>
      <c r="C4786">
        <v>65.948390000000003</v>
      </c>
    </row>
    <row r="4787" spans="2:3" x14ac:dyDescent="0.25">
      <c r="B4787">
        <v>184.57490000000001</v>
      </c>
      <c r="C4787">
        <v>54.982610000000001</v>
      </c>
    </row>
    <row r="4788" spans="2:3" x14ac:dyDescent="0.25">
      <c r="B4788">
        <v>684.53089999999997</v>
      </c>
      <c r="C4788">
        <v>82.400670000000005</v>
      </c>
    </row>
    <row r="4789" spans="2:3" x14ac:dyDescent="0.25">
      <c r="B4789">
        <v>420.98169999999999</v>
      </c>
      <c r="C4789">
        <v>63.648699999999998</v>
      </c>
    </row>
    <row r="4790" spans="2:3" x14ac:dyDescent="0.25">
      <c r="B4790">
        <v>315.50060000000002</v>
      </c>
      <c r="C4790">
        <v>65.066959999999995</v>
      </c>
    </row>
    <row r="4791" spans="2:3" x14ac:dyDescent="0.25">
      <c r="B4791">
        <v>312.56670000000003</v>
      </c>
      <c r="C4791">
        <v>178.56450000000001</v>
      </c>
    </row>
    <row r="4792" spans="2:3" x14ac:dyDescent="0.25">
      <c r="B4792">
        <v>587.28470000000004</v>
      </c>
      <c r="C4792">
        <v>89.538349999999994</v>
      </c>
    </row>
    <row r="4793" spans="2:3" x14ac:dyDescent="0.25">
      <c r="B4793">
        <v>310.33030000000002</v>
      </c>
      <c r="C4793">
        <v>56.039160000000003</v>
      </c>
    </row>
    <row r="4794" spans="2:3" x14ac:dyDescent="0.25">
      <c r="B4794">
        <v>363.93290000000002</v>
      </c>
      <c r="C4794">
        <v>74.627330000000001</v>
      </c>
    </row>
    <row r="4795" spans="2:3" x14ac:dyDescent="0.25">
      <c r="B4795">
        <v>83.73948</v>
      </c>
      <c r="C4795">
        <v>63.499180000000003</v>
      </c>
    </row>
    <row r="4796" spans="2:3" x14ac:dyDescent="0.25">
      <c r="B4796">
        <v>993.48140000000001</v>
      </c>
      <c r="C4796">
        <v>46.314480000000003</v>
      </c>
    </row>
    <row r="4797" spans="2:3" x14ac:dyDescent="0.25">
      <c r="B4797">
        <v>809.87310000000002</v>
      </c>
      <c r="C4797">
        <v>55.639209999999999</v>
      </c>
    </row>
    <row r="4798" spans="2:3" x14ac:dyDescent="0.25">
      <c r="B4798">
        <v>46.434100000000001</v>
      </c>
      <c r="C4798">
        <v>475.61180000000002</v>
      </c>
    </row>
    <row r="4799" spans="2:3" x14ac:dyDescent="0.25">
      <c r="B4799">
        <v>960.75009999999997</v>
      </c>
      <c r="C4799">
        <v>64.57217</v>
      </c>
    </row>
    <row r="4800" spans="2:3" x14ac:dyDescent="0.25">
      <c r="B4800">
        <v>138.03739999999999</v>
      </c>
      <c r="C4800">
        <v>102.4081</v>
      </c>
    </row>
    <row r="4801" spans="2:3" x14ac:dyDescent="0.25">
      <c r="B4801">
        <v>79.984279999999998</v>
      </c>
      <c r="C4801">
        <v>46.998399999999997</v>
      </c>
    </row>
    <row r="4802" spans="2:3" x14ac:dyDescent="0.25">
      <c r="B4802">
        <v>246.3212</v>
      </c>
      <c r="C4802">
        <v>106.848</v>
      </c>
    </row>
    <row r="4803" spans="2:3" x14ac:dyDescent="0.25">
      <c r="B4803">
        <v>394.47070000000002</v>
      </c>
      <c r="C4803">
        <v>54.036180000000002</v>
      </c>
    </row>
    <row r="4804" spans="2:3" x14ac:dyDescent="0.25">
      <c r="B4804">
        <v>935.06640000000004</v>
      </c>
      <c r="C4804">
        <v>54.594349999999999</v>
      </c>
    </row>
    <row r="4805" spans="2:3" x14ac:dyDescent="0.25">
      <c r="B4805">
        <v>168.19059999999999</v>
      </c>
      <c r="C4805">
        <v>128.83090000000001</v>
      </c>
    </row>
    <row r="4806" spans="2:3" x14ac:dyDescent="0.25">
      <c r="B4806">
        <v>63.653979999999997</v>
      </c>
      <c r="C4806">
        <v>207.5299</v>
      </c>
    </row>
    <row r="4807" spans="2:3" x14ac:dyDescent="0.25">
      <c r="B4807">
        <v>747.66489999999999</v>
      </c>
      <c r="C4807">
        <v>295.702</v>
      </c>
    </row>
    <row r="4808" spans="2:3" x14ac:dyDescent="0.25">
      <c r="B4808">
        <v>127.6</v>
      </c>
      <c r="C4808">
        <v>128.7877</v>
      </c>
    </row>
    <row r="4809" spans="2:3" x14ac:dyDescent="0.25">
      <c r="B4809">
        <v>73.895449999999997</v>
      </c>
      <c r="C4809">
        <v>128.69739999999999</v>
      </c>
    </row>
    <row r="4810" spans="2:3" x14ac:dyDescent="0.25">
      <c r="B4810">
        <v>112.4136</v>
      </c>
      <c r="C4810">
        <v>137.59649999999999</v>
      </c>
    </row>
    <row r="4811" spans="2:3" x14ac:dyDescent="0.25">
      <c r="B4811">
        <v>101.13</v>
      </c>
      <c r="C4811">
        <v>184.79900000000001</v>
      </c>
    </row>
    <row r="4812" spans="2:3" x14ac:dyDescent="0.25">
      <c r="B4812">
        <v>224.47649999999999</v>
      </c>
      <c r="C4812">
        <v>175.2895</v>
      </c>
    </row>
    <row r="4813" spans="2:3" x14ac:dyDescent="0.25">
      <c r="B4813">
        <v>524.24879999999996</v>
      </c>
      <c r="C4813">
        <v>92.226070000000007</v>
      </c>
    </row>
    <row r="4814" spans="2:3" x14ac:dyDescent="0.25">
      <c r="B4814">
        <v>224.45179999999999</v>
      </c>
      <c r="C4814">
        <v>237.63829999999999</v>
      </c>
    </row>
    <row r="4815" spans="2:3" x14ac:dyDescent="0.25">
      <c r="B4815">
        <v>277.3809</v>
      </c>
      <c r="C4815">
        <v>46.222110000000001</v>
      </c>
    </row>
    <row r="4816" spans="2:3" x14ac:dyDescent="0.25">
      <c r="B4816">
        <v>47.491549999999997</v>
      </c>
      <c r="C4816">
        <v>74.756060000000005</v>
      </c>
    </row>
    <row r="4817" spans="2:3" x14ac:dyDescent="0.25">
      <c r="B4817">
        <v>110.7552</v>
      </c>
      <c r="C4817">
        <v>100.43899999999999</v>
      </c>
    </row>
    <row r="4818" spans="2:3" x14ac:dyDescent="0.25">
      <c r="B4818">
        <v>576.56759999999997</v>
      </c>
      <c r="C4818">
        <v>523.53179999999998</v>
      </c>
    </row>
    <row r="4819" spans="2:3" x14ac:dyDescent="0.25">
      <c r="B4819">
        <v>54.984909999999999</v>
      </c>
      <c r="C4819">
        <v>121.4271</v>
      </c>
    </row>
    <row r="4820" spans="2:3" x14ac:dyDescent="0.25">
      <c r="B4820">
        <v>958.45090000000005</v>
      </c>
      <c r="C4820">
        <v>55.565460000000002</v>
      </c>
    </row>
    <row r="4821" spans="2:3" x14ac:dyDescent="0.25">
      <c r="B4821">
        <v>55.400289999999998</v>
      </c>
      <c r="C4821">
        <v>110.4971</v>
      </c>
    </row>
    <row r="4822" spans="2:3" x14ac:dyDescent="0.25">
      <c r="B4822">
        <v>289.80829999999997</v>
      </c>
      <c r="C4822">
        <v>287.66460000000001</v>
      </c>
    </row>
    <row r="4823" spans="2:3" x14ac:dyDescent="0.25">
      <c r="B4823">
        <v>64.008579999999995</v>
      </c>
      <c r="C4823">
        <v>249.2338</v>
      </c>
    </row>
    <row r="4824" spans="2:3" x14ac:dyDescent="0.25">
      <c r="B4824">
        <v>236.86429999999999</v>
      </c>
      <c r="C4824">
        <v>54.07152</v>
      </c>
    </row>
    <row r="4825" spans="2:3" x14ac:dyDescent="0.25">
      <c r="B4825">
        <v>83.677139999999994</v>
      </c>
      <c r="C4825">
        <v>74.149060000000006</v>
      </c>
    </row>
    <row r="4826" spans="2:3" x14ac:dyDescent="0.25">
      <c r="B4826">
        <v>1366.056</v>
      </c>
      <c r="C4826">
        <v>63.348579999999998</v>
      </c>
    </row>
    <row r="4827" spans="2:3" x14ac:dyDescent="0.25">
      <c r="B4827">
        <v>104.5855</v>
      </c>
      <c r="C4827">
        <v>56.866439999999997</v>
      </c>
    </row>
    <row r="4828" spans="2:3" x14ac:dyDescent="0.25">
      <c r="B4828">
        <v>64.0505</v>
      </c>
      <c r="C4828">
        <v>786.94799999999998</v>
      </c>
    </row>
    <row r="4829" spans="2:3" x14ac:dyDescent="0.25">
      <c r="B4829">
        <v>634.79430000000002</v>
      </c>
      <c r="C4829">
        <v>46.589840000000002</v>
      </c>
    </row>
    <row r="4830" spans="2:3" x14ac:dyDescent="0.25">
      <c r="B4830">
        <v>307.83159999999998</v>
      </c>
      <c r="C4830">
        <v>430.22570000000002</v>
      </c>
    </row>
    <row r="4831" spans="2:3" x14ac:dyDescent="0.25">
      <c r="B4831">
        <v>233.09780000000001</v>
      </c>
      <c r="C4831">
        <v>366.68959999999998</v>
      </c>
    </row>
    <row r="4832" spans="2:3" x14ac:dyDescent="0.25">
      <c r="B4832">
        <v>427.80410000000001</v>
      </c>
      <c r="C4832">
        <v>100.68259999999999</v>
      </c>
    </row>
    <row r="4833" spans="2:3" x14ac:dyDescent="0.25">
      <c r="B4833">
        <v>64.456500000000005</v>
      </c>
      <c r="C4833">
        <v>745.71879999999999</v>
      </c>
    </row>
    <row r="4834" spans="2:3" x14ac:dyDescent="0.25">
      <c r="B4834">
        <v>54.793430000000001</v>
      </c>
      <c r="C4834">
        <v>55.498559999999998</v>
      </c>
    </row>
    <row r="4835" spans="2:3" x14ac:dyDescent="0.25">
      <c r="B4835">
        <v>322.72800000000001</v>
      </c>
      <c r="C4835">
        <v>53.72025</v>
      </c>
    </row>
    <row r="4836" spans="2:3" x14ac:dyDescent="0.25">
      <c r="B4836">
        <v>300.98149999999998</v>
      </c>
      <c r="C4836">
        <v>53.746189999999999</v>
      </c>
    </row>
    <row r="4837" spans="2:3" x14ac:dyDescent="0.25">
      <c r="B4837">
        <v>55.0749</v>
      </c>
      <c r="C4837">
        <v>47.134050000000002</v>
      </c>
    </row>
    <row r="4838" spans="2:3" x14ac:dyDescent="0.25">
      <c r="B4838">
        <v>421.72980000000001</v>
      </c>
      <c r="C4838">
        <v>56.196480000000001</v>
      </c>
    </row>
    <row r="4839" spans="2:3" x14ac:dyDescent="0.25">
      <c r="B4839">
        <v>776.25559999999996</v>
      </c>
      <c r="C4839">
        <v>524.68880000000001</v>
      </c>
    </row>
    <row r="4840" spans="2:3" x14ac:dyDescent="0.25">
      <c r="B4840">
        <v>405</v>
      </c>
      <c r="C4840">
        <v>64.278959999999998</v>
      </c>
    </row>
    <row r="4841" spans="2:3" x14ac:dyDescent="0.25">
      <c r="B4841">
        <v>73.054649999999995</v>
      </c>
      <c r="C4841">
        <v>55.694470000000003</v>
      </c>
    </row>
    <row r="4842" spans="2:3" x14ac:dyDescent="0.25">
      <c r="B4842">
        <v>261.46800000000002</v>
      </c>
      <c r="C4842">
        <v>123.87569999999999</v>
      </c>
    </row>
    <row r="4843" spans="2:3" x14ac:dyDescent="0.25">
      <c r="B4843">
        <v>46.355879999999999</v>
      </c>
      <c r="C4843">
        <v>74.487409999999997</v>
      </c>
    </row>
    <row r="4844" spans="2:3" x14ac:dyDescent="0.25">
      <c r="B4844">
        <v>517.46010000000001</v>
      </c>
      <c r="C4844">
        <v>100.4772</v>
      </c>
    </row>
    <row r="4845" spans="2:3" x14ac:dyDescent="0.25">
      <c r="B4845">
        <v>55.015309999999999</v>
      </c>
      <c r="C4845">
        <v>72.715959999999995</v>
      </c>
    </row>
    <row r="4846" spans="2:3" x14ac:dyDescent="0.25">
      <c r="B4846">
        <v>577.80690000000004</v>
      </c>
      <c r="C4846">
        <v>122.04900000000001</v>
      </c>
    </row>
    <row r="4847" spans="2:3" x14ac:dyDescent="0.25">
      <c r="B4847">
        <v>701.23329999999999</v>
      </c>
      <c r="C4847">
        <v>156.3049</v>
      </c>
    </row>
    <row r="4848" spans="2:3" x14ac:dyDescent="0.25">
      <c r="B4848">
        <v>431.31740000000002</v>
      </c>
      <c r="C4848">
        <v>203.893</v>
      </c>
    </row>
    <row r="4849" spans="2:3" x14ac:dyDescent="0.25">
      <c r="B4849">
        <v>259.29329999999999</v>
      </c>
      <c r="C4849">
        <v>145.80009999999999</v>
      </c>
    </row>
    <row r="4850" spans="2:3" x14ac:dyDescent="0.25">
      <c r="B4850">
        <v>156.42320000000001</v>
      </c>
      <c r="C4850">
        <v>53.939770000000003</v>
      </c>
    </row>
    <row r="4851" spans="2:3" x14ac:dyDescent="0.25">
      <c r="B4851">
        <v>85.643180000000001</v>
      </c>
      <c r="C4851">
        <v>47.531689999999998</v>
      </c>
    </row>
    <row r="4852" spans="2:3" x14ac:dyDescent="0.25">
      <c r="B4852">
        <v>83.297839999999994</v>
      </c>
      <c r="C4852">
        <v>137.3852</v>
      </c>
    </row>
    <row r="4853" spans="2:3" x14ac:dyDescent="0.25">
      <c r="B4853">
        <v>63.433030000000002</v>
      </c>
      <c r="C4853">
        <v>397.17250000000001</v>
      </c>
    </row>
    <row r="4854" spans="2:3" x14ac:dyDescent="0.25">
      <c r="B4854">
        <v>559.02449999999999</v>
      </c>
      <c r="C4854">
        <v>185.55340000000001</v>
      </c>
    </row>
    <row r="4855" spans="2:3" x14ac:dyDescent="0.25">
      <c r="B4855">
        <v>818.43510000000003</v>
      </c>
      <c r="C4855">
        <v>92.394810000000007</v>
      </c>
    </row>
    <row r="4856" spans="2:3" x14ac:dyDescent="0.25">
      <c r="B4856">
        <v>55.144970000000001</v>
      </c>
      <c r="C4856">
        <v>229.48589999999999</v>
      </c>
    </row>
    <row r="4857" spans="2:3" x14ac:dyDescent="0.25">
      <c r="B4857">
        <v>119.1712</v>
      </c>
      <c r="C4857">
        <v>810.20259999999996</v>
      </c>
    </row>
    <row r="4858" spans="2:3" x14ac:dyDescent="0.25">
      <c r="B4858">
        <v>521.43589999999995</v>
      </c>
      <c r="C4858">
        <v>46.227159999999998</v>
      </c>
    </row>
    <row r="4859" spans="2:3" x14ac:dyDescent="0.25">
      <c r="B4859">
        <v>46.480930000000001</v>
      </c>
      <c r="C4859">
        <v>74.029989999999998</v>
      </c>
    </row>
    <row r="4860" spans="2:3" x14ac:dyDescent="0.25">
      <c r="B4860">
        <v>176.18950000000001</v>
      </c>
      <c r="C4860">
        <v>265.49489999999997</v>
      </c>
    </row>
    <row r="4861" spans="2:3" x14ac:dyDescent="0.25">
      <c r="B4861">
        <v>63.605339999999998</v>
      </c>
      <c r="C4861">
        <v>64.701809999999995</v>
      </c>
    </row>
    <row r="4862" spans="2:3" x14ac:dyDescent="0.25">
      <c r="B4862">
        <v>127.7914</v>
      </c>
      <c r="C4862">
        <v>92.301389999999998</v>
      </c>
    </row>
    <row r="4863" spans="2:3" x14ac:dyDescent="0.25">
      <c r="B4863">
        <v>423.18520000000001</v>
      </c>
      <c r="C4863">
        <v>82.701499999999996</v>
      </c>
    </row>
    <row r="4864" spans="2:3" x14ac:dyDescent="0.25">
      <c r="B4864">
        <v>185.3262</v>
      </c>
      <c r="C4864">
        <v>121.864</v>
      </c>
    </row>
    <row r="4865" spans="2:3" x14ac:dyDescent="0.25">
      <c r="B4865">
        <v>348.28640000000001</v>
      </c>
      <c r="C4865">
        <v>84.559039999999996</v>
      </c>
    </row>
    <row r="4866" spans="2:3" x14ac:dyDescent="0.25">
      <c r="B4866">
        <v>352.21960000000001</v>
      </c>
      <c r="C4866">
        <v>201.15209999999999</v>
      </c>
    </row>
    <row r="4867" spans="2:3" x14ac:dyDescent="0.25">
      <c r="B4867">
        <v>74.713509999999999</v>
      </c>
      <c r="C4867">
        <v>203.70179999999999</v>
      </c>
    </row>
    <row r="4868" spans="2:3" x14ac:dyDescent="0.25">
      <c r="B4868">
        <v>165.85579999999999</v>
      </c>
      <c r="C4868">
        <v>420.8904</v>
      </c>
    </row>
    <row r="4869" spans="2:3" x14ac:dyDescent="0.25">
      <c r="B4869">
        <v>91.413120000000006</v>
      </c>
      <c r="C4869">
        <v>407.5301</v>
      </c>
    </row>
    <row r="4870" spans="2:3" x14ac:dyDescent="0.25">
      <c r="B4870">
        <v>103.3835</v>
      </c>
      <c r="C4870">
        <v>47.357759999999999</v>
      </c>
    </row>
    <row r="4871" spans="2:3" x14ac:dyDescent="0.25">
      <c r="B4871">
        <v>55.691769999999998</v>
      </c>
      <c r="C4871">
        <v>477.32279999999997</v>
      </c>
    </row>
    <row r="4872" spans="2:3" x14ac:dyDescent="0.25">
      <c r="B4872">
        <v>63.905360000000002</v>
      </c>
      <c r="C4872">
        <v>119.764</v>
      </c>
    </row>
    <row r="4873" spans="2:3" x14ac:dyDescent="0.25">
      <c r="B4873">
        <v>254.1036</v>
      </c>
      <c r="C4873">
        <v>151.00880000000001</v>
      </c>
    </row>
    <row r="4874" spans="2:3" x14ac:dyDescent="0.25">
      <c r="B4874">
        <v>64.973050000000001</v>
      </c>
      <c r="C4874">
        <v>55.692079999999997</v>
      </c>
    </row>
    <row r="4875" spans="2:3" x14ac:dyDescent="0.25">
      <c r="B4875">
        <v>1089.8409999999999</v>
      </c>
      <c r="C4875">
        <v>183.3767</v>
      </c>
    </row>
    <row r="4876" spans="2:3" x14ac:dyDescent="0.25">
      <c r="B4876">
        <v>806.74800000000005</v>
      </c>
      <c r="C4876">
        <v>194.75489999999999</v>
      </c>
    </row>
    <row r="4877" spans="2:3" x14ac:dyDescent="0.25">
      <c r="B4877">
        <v>72.855959999999996</v>
      </c>
      <c r="C4877">
        <v>62.870370000000001</v>
      </c>
    </row>
    <row r="4878" spans="2:3" x14ac:dyDescent="0.25">
      <c r="B4878">
        <v>102.2954</v>
      </c>
      <c r="C4878">
        <v>75.101259999999996</v>
      </c>
    </row>
    <row r="4879" spans="2:3" x14ac:dyDescent="0.25">
      <c r="B4879">
        <v>209.8809</v>
      </c>
      <c r="C4879">
        <v>46.684019999999997</v>
      </c>
    </row>
    <row r="4880" spans="2:3" x14ac:dyDescent="0.25">
      <c r="B4880">
        <v>321.48719999999997</v>
      </c>
      <c r="C4880">
        <v>196.32429999999999</v>
      </c>
    </row>
    <row r="4881" spans="2:3" x14ac:dyDescent="0.25">
      <c r="B4881">
        <v>73.644739999999999</v>
      </c>
      <c r="C4881">
        <v>193.2612</v>
      </c>
    </row>
    <row r="4882" spans="2:3" x14ac:dyDescent="0.25">
      <c r="B4882">
        <v>137.98990000000001</v>
      </c>
      <c r="C4882">
        <v>533.81820000000005</v>
      </c>
    </row>
    <row r="4883" spans="2:3" x14ac:dyDescent="0.25">
      <c r="B4883">
        <v>65.073750000000004</v>
      </c>
      <c r="C4883">
        <v>165.35810000000001</v>
      </c>
    </row>
    <row r="4884" spans="2:3" x14ac:dyDescent="0.25">
      <c r="B4884">
        <v>63.271740000000001</v>
      </c>
      <c r="C4884">
        <v>46.077770000000001</v>
      </c>
    </row>
    <row r="4885" spans="2:3" x14ac:dyDescent="0.25">
      <c r="B4885">
        <v>46.769930000000002</v>
      </c>
      <c r="C4885">
        <v>627.27149999999995</v>
      </c>
    </row>
    <row r="4886" spans="2:3" x14ac:dyDescent="0.25">
      <c r="B4886">
        <v>192.4134</v>
      </c>
      <c r="C4886">
        <v>65.082359999999994</v>
      </c>
    </row>
    <row r="4887" spans="2:3" x14ac:dyDescent="0.25">
      <c r="B4887">
        <v>241.00129999999999</v>
      </c>
      <c r="C4887">
        <v>441.07310000000001</v>
      </c>
    </row>
    <row r="4888" spans="2:3" x14ac:dyDescent="0.25">
      <c r="B4888">
        <v>220.95590000000001</v>
      </c>
      <c r="C4888">
        <v>299.95519999999999</v>
      </c>
    </row>
    <row r="4889" spans="2:3" x14ac:dyDescent="0.25">
      <c r="B4889">
        <v>252.0994</v>
      </c>
      <c r="C4889">
        <v>46.229430000000001</v>
      </c>
    </row>
    <row r="4890" spans="2:3" x14ac:dyDescent="0.25">
      <c r="B4890">
        <v>522.66740000000004</v>
      </c>
      <c r="C4890">
        <v>73.927850000000007</v>
      </c>
    </row>
    <row r="4891" spans="2:3" x14ac:dyDescent="0.25">
      <c r="B4891">
        <v>351.49340000000001</v>
      </c>
      <c r="C4891">
        <v>62.90014</v>
      </c>
    </row>
    <row r="4892" spans="2:3" x14ac:dyDescent="0.25">
      <c r="B4892">
        <v>791.2482</v>
      </c>
      <c r="C4892">
        <v>65.032359999999997</v>
      </c>
    </row>
    <row r="4893" spans="2:3" x14ac:dyDescent="0.25">
      <c r="B4893">
        <v>299.73149999999998</v>
      </c>
      <c r="C4893">
        <v>271.87549999999999</v>
      </c>
    </row>
    <row r="4894" spans="2:3" x14ac:dyDescent="0.25">
      <c r="B4894">
        <v>517.44749999999999</v>
      </c>
      <c r="C4894">
        <v>250.8312</v>
      </c>
    </row>
    <row r="4895" spans="2:3" x14ac:dyDescent="0.25">
      <c r="B4895">
        <v>258.02300000000002</v>
      </c>
      <c r="C4895">
        <v>54.94896</v>
      </c>
    </row>
    <row r="4896" spans="2:3" x14ac:dyDescent="0.25">
      <c r="B4896">
        <v>248.43049999999999</v>
      </c>
      <c r="C4896">
        <v>497.74639999999999</v>
      </c>
    </row>
    <row r="4897" spans="2:3" x14ac:dyDescent="0.25">
      <c r="B4897">
        <v>632.60440000000006</v>
      </c>
      <c r="C4897">
        <v>146.14529999999999</v>
      </c>
    </row>
    <row r="4898" spans="2:3" x14ac:dyDescent="0.25">
      <c r="B4898">
        <v>150.69300000000001</v>
      </c>
      <c r="C4898">
        <v>210.7501</v>
      </c>
    </row>
    <row r="4899" spans="2:3" x14ac:dyDescent="0.25">
      <c r="B4899">
        <v>224.8999</v>
      </c>
      <c r="C4899">
        <v>166.4485</v>
      </c>
    </row>
    <row r="4900" spans="2:3" x14ac:dyDescent="0.25">
      <c r="B4900">
        <v>46.176810000000003</v>
      </c>
      <c r="C4900">
        <v>258.39940000000001</v>
      </c>
    </row>
    <row r="4901" spans="2:3" x14ac:dyDescent="0.25">
      <c r="B4901">
        <v>64.111689999999996</v>
      </c>
      <c r="C4901">
        <v>83.437709999999996</v>
      </c>
    </row>
    <row r="4902" spans="2:3" x14ac:dyDescent="0.25">
      <c r="B4902">
        <v>46.163359999999997</v>
      </c>
      <c r="C4902">
        <v>138.8691</v>
      </c>
    </row>
    <row r="4903" spans="2:3" x14ac:dyDescent="0.25">
      <c r="B4903">
        <v>233.39410000000001</v>
      </c>
      <c r="C4903">
        <v>55.107250000000001</v>
      </c>
    </row>
    <row r="4904" spans="2:3" x14ac:dyDescent="0.25">
      <c r="B4904">
        <v>65.674719999999994</v>
      </c>
      <c r="C4904">
        <v>109.9293</v>
      </c>
    </row>
    <row r="4905" spans="2:3" x14ac:dyDescent="0.25">
      <c r="B4905">
        <v>103.0981</v>
      </c>
      <c r="C4905">
        <v>47.355840000000001</v>
      </c>
    </row>
    <row r="4906" spans="2:3" x14ac:dyDescent="0.25">
      <c r="B4906">
        <v>427.49610000000001</v>
      </c>
      <c r="C4906">
        <v>257.35390000000001</v>
      </c>
    </row>
    <row r="4907" spans="2:3" x14ac:dyDescent="0.25">
      <c r="B4907">
        <v>537.08259999999996</v>
      </c>
      <c r="C4907">
        <v>348.52569999999997</v>
      </c>
    </row>
    <row r="4908" spans="2:3" x14ac:dyDescent="0.25">
      <c r="B4908">
        <v>158.51009999999999</v>
      </c>
      <c r="C4908">
        <v>245.06809999999999</v>
      </c>
    </row>
    <row r="4909" spans="2:3" x14ac:dyDescent="0.25">
      <c r="B4909">
        <v>177.53880000000001</v>
      </c>
      <c r="C4909">
        <v>73.830100000000002</v>
      </c>
    </row>
    <row r="4910" spans="2:3" x14ac:dyDescent="0.25">
      <c r="B4910">
        <v>64.519459999999995</v>
      </c>
      <c r="C4910">
        <v>103.2655</v>
      </c>
    </row>
    <row r="4911" spans="2:3" x14ac:dyDescent="0.25">
      <c r="B4911">
        <v>204.00290000000001</v>
      </c>
      <c r="C4911">
        <v>63.781779999999998</v>
      </c>
    </row>
    <row r="4912" spans="2:3" x14ac:dyDescent="0.25">
      <c r="B4912">
        <v>400.1189</v>
      </c>
      <c r="C4912">
        <v>54.174160000000001</v>
      </c>
    </row>
    <row r="4913" spans="2:3" x14ac:dyDescent="0.25">
      <c r="B4913">
        <v>294.89319999999998</v>
      </c>
      <c r="C4913">
        <v>75.797539999999998</v>
      </c>
    </row>
    <row r="4914" spans="2:3" x14ac:dyDescent="0.25">
      <c r="B4914">
        <v>56.004759999999997</v>
      </c>
      <c r="C4914">
        <v>46.315350000000002</v>
      </c>
    </row>
    <row r="4915" spans="2:3" x14ac:dyDescent="0.25">
      <c r="B4915">
        <v>455.29090000000002</v>
      </c>
      <c r="C4915">
        <v>65.524039999999999</v>
      </c>
    </row>
    <row r="4916" spans="2:3" x14ac:dyDescent="0.25">
      <c r="B4916">
        <v>192.77440000000001</v>
      </c>
      <c r="C4916">
        <v>136.75980000000001</v>
      </c>
    </row>
    <row r="4917" spans="2:3" x14ac:dyDescent="0.25">
      <c r="B4917">
        <v>312.62759999999997</v>
      </c>
      <c r="C4917">
        <v>82.645719999999997</v>
      </c>
    </row>
    <row r="4918" spans="2:3" x14ac:dyDescent="0.25">
      <c r="B4918">
        <v>54.312809999999999</v>
      </c>
      <c r="C4918">
        <v>63.88297</v>
      </c>
    </row>
    <row r="4919" spans="2:3" x14ac:dyDescent="0.25">
      <c r="B4919">
        <v>158.9006</v>
      </c>
      <c r="C4919">
        <v>345.18060000000003</v>
      </c>
    </row>
    <row r="4920" spans="2:3" x14ac:dyDescent="0.25">
      <c r="B4920">
        <v>46.635010000000001</v>
      </c>
      <c r="C4920">
        <v>561.40049999999997</v>
      </c>
    </row>
    <row r="4921" spans="2:3" x14ac:dyDescent="0.25">
      <c r="B4921">
        <v>279.83600000000001</v>
      </c>
      <c r="C4921">
        <v>316.56970000000001</v>
      </c>
    </row>
    <row r="4922" spans="2:3" x14ac:dyDescent="0.25">
      <c r="B4922">
        <v>129.50880000000001</v>
      </c>
      <c r="C4922">
        <v>46.264580000000002</v>
      </c>
    </row>
    <row r="4923" spans="2:3" x14ac:dyDescent="0.25">
      <c r="B4923">
        <v>64.169300000000007</v>
      </c>
      <c r="C4923">
        <v>46.626550000000002</v>
      </c>
    </row>
    <row r="4924" spans="2:3" x14ac:dyDescent="0.25">
      <c r="B4924">
        <v>550.69209999999998</v>
      </c>
      <c r="C4924">
        <v>64.955740000000006</v>
      </c>
    </row>
    <row r="4925" spans="2:3" x14ac:dyDescent="0.25">
      <c r="B4925">
        <v>234.97559999999999</v>
      </c>
      <c r="C4925">
        <v>47.537149999999997</v>
      </c>
    </row>
    <row r="4926" spans="2:3" x14ac:dyDescent="0.25">
      <c r="B4926">
        <v>148.7527</v>
      </c>
      <c r="C4926">
        <v>46.036520000000003</v>
      </c>
    </row>
    <row r="4927" spans="2:3" x14ac:dyDescent="0.25">
      <c r="B4927">
        <v>282.2561</v>
      </c>
      <c r="C4927">
        <v>64.378680000000003</v>
      </c>
    </row>
    <row r="4928" spans="2:3" x14ac:dyDescent="0.25">
      <c r="B4928">
        <v>55.218760000000003</v>
      </c>
      <c r="C4928">
        <v>117.46250000000001</v>
      </c>
    </row>
    <row r="4929" spans="2:3" x14ac:dyDescent="0.25">
      <c r="B4929">
        <v>203.10810000000001</v>
      </c>
      <c r="C4929">
        <v>154.82390000000001</v>
      </c>
    </row>
    <row r="4930" spans="2:3" x14ac:dyDescent="0.25">
      <c r="B4930">
        <v>55.537770000000002</v>
      </c>
      <c r="C4930">
        <v>46.096490000000003</v>
      </c>
    </row>
    <row r="4931" spans="2:3" x14ac:dyDescent="0.25">
      <c r="B4931">
        <v>148.65819999999999</v>
      </c>
      <c r="C4931">
        <v>46.260689999999997</v>
      </c>
    </row>
    <row r="4932" spans="2:3" x14ac:dyDescent="0.25">
      <c r="B4932">
        <v>64.041700000000006</v>
      </c>
      <c r="C4932">
        <v>63.751339999999999</v>
      </c>
    </row>
    <row r="4933" spans="2:3" x14ac:dyDescent="0.25">
      <c r="B4933">
        <v>56.831879999999998</v>
      </c>
      <c r="C4933">
        <v>261.58960000000002</v>
      </c>
    </row>
    <row r="4934" spans="2:3" x14ac:dyDescent="0.25">
      <c r="B4934">
        <v>365.37819999999999</v>
      </c>
      <c r="C4934">
        <v>118.5847</v>
      </c>
    </row>
    <row r="4935" spans="2:3" x14ac:dyDescent="0.25">
      <c r="B4935">
        <v>213.14449999999999</v>
      </c>
      <c r="C4935">
        <v>214.43549999999999</v>
      </c>
    </row>
    <row r="4936" spans="2:3" x14ac:dyDescent="0.25">
      <c r="B4936">
        <v>85.223339999999993</v>
      </c>
      <c r="C4936">
        <v>46.828899999999997</v>
      </c>
    </row>
    <row r="4937" spans="2:3" x14ac:dyDescent="0.25">
      <c r="B4937">
        <v>63.578029999999998</v>
      </c>
      <c r="C4937">
        <v>262.38490000000002</v>
      </c>
    </row>
    <row r="4938" spans="2:3" x14ac:dyDescent="0.25">
      <c r="B4938">
        <v>82.190979999999996</v>
      </c>
      <c r="C4938">
        <v>257.82459999999998</v>
      </c>
    </row>
    <row r="4939" spans="2:3" x14ac:dyDescent="0.25">
      <c r="B4939">
        <v>780.28610000000003</v>
      </c>
      <c r="C4939">
        <v>102.6082</v>
      </c>
    </row>
    <row r="4940" spans="2:3" x14ac:dyDescent="0.25">
      <c r="B4940">
        <v>177.14580000000001</v>
      </c>
      <c r="C4940">
        <v>64.379360000000005</v>
      </c>
    </row>
    <row r="4941" spans="2:3" x14ac:dyDescent="0.25">
      <c r="B4941">
        <v>362.97210000000001</v>
      </c>
      <c r="C4941">
        <v>83.388819999999996</v>
      </c>
    </row>
    <row r="4942" spans="2:3" x14ac:dyDescent="0.25">
      <c r="B4942">
        <v>458.03699999999998</v>
      </c>
      <c r="C4942">
        <v>55.822980000000001</v>
      </c>
    </row>
    <row r="4943" spans="2:3" x14ac:dyDescent="0.25">
      <c r="B4943">
        <v>89.770330000000001</v>
      </c>
      <c r="C4943">
        <v>56.56317</v>
      </c>
    </row>
    <row r="4944" spans="2:3" x14ac:dyDescent="0.25">
      <c r="B4944">
        <v>324.75490000000002</v>
      </c>
      <c r="C4944">
        <v>46.29325</v>
      </c>
    </row>
    <row r="4945" spans="2:3" x14ac:dyDescent="0.25">
      <c r="B4945">
        <v>128.0232</v>
      </c>
      <c r="C4945">
        <v>92.321200000000005</v>
      </c>
    </row>
    <row r="4946" spans="2:3" x14ac:dyDescent="0.25">
      <c r="B4946">
        <v>263.22449999999998</v>
      </c>
      <c r="C4946">
        <v>54.964869999999998</v>
      </c>
    </row>
    <row r="4947" spans="2:3" x14ac:dyDescent="0.25">
      <c r="B4947">
        <v>441.1583</v>
      </c>
      <c r="C4947">
        <v>47.535710000000002</v>
      </c>
    </row>
    <row r="4948" spans="2:3" x14ac:dyDescent="0.25">
      <c r="B4948">
        <v>389.2835</v>
      </c>
      <c r="C4948">
        <v>75.098669999999998</v>
      </c>
    </row>
    <row r="4949" spans="2:3" x14ac:dyDescent="0.25">
      <c r="B4949">
        <v>83.314999999999998</v>
      </c>
      <c r="C4949">
        <v>203.6096</v>
      </c>
    </row>
    <row r="4950" spans="2:3" x14ac:dyDescent="0.25">
      <c r="B4950">
        <v>162.8443</v>
      </c>
      <c r="C4950">
        <v>75.40231</v>
      </c>
    </row>
    <row r="4951" spans="2:3" x14ac:dyDescent="0.25">
      <c r="B4951">
        <v>91.017009999999999</v>
      </c>
      <c r="C4951">
        <v>53.861539999999998</v>
      </c>
    </row>
    <row r="4952" spans="2:3" x14ac:dyDescent="0.25">
      <c r="B4952">
        <v>227.28049999999999</v>
      </c>
      <c r="C4952">
        <v>46.078760000000003</v>
      </c>
    </row>
    <row r="4953" spans="2:3" x14ac:dyDescent="0.25">
      <c r="B4953">
        <v>467.29079999999999</v>
      </c>
      <c r="C4953">
        <v>231.6413</v>
      </c>
    </row>
    <row r="4954" spans="2:3" x14ac:dyDescent="0.25">
      <c r="B4954">
        <v>288.63940000000002</v>
      </c>
      <c r="C4954">
        <v>328.72269999999997</v>
      </c>
    </row>
    <row r="4955" spans="2:3" x14ac:dyDescent="0.25">
      <c r="B4955">
        <v>176.47900000000001</v>
      </c>
      <c r="C4955">
        <v>56.143279999999997</v>
      </c>
    </row>
    <row r="4956" spans="2:3" x14ac:dyDescent="0.25">
      <c r="B4956">
        <v>47.122779999999999</v>
      </c>
      <c r="C4956">
        <v>213.60890000000001</v>
      </c>
    </row>
    <row r="4957" spans="2:3" x14ac:dyDescent="0.25">
      <c r="B4957">
        <v>74.41122</v>
      </c>
      <c r="C4957">
        <v>144.92060000000001</v>
      </c>
    </row>
    <row r="4958" spans="2:3" x14ac:dyDescent="0.25">
      <c r="B4958">
        <v>613.04349999999999</v>
      </c>
      <c r="C4958">
        <v>65.581490000000002</v>
      </c>
    </row>
    <row r="4959" spans="2:3" x14ac:dyDescent="0.25">
      <c r="B4959">
        <v>209.84870000000001</v>
      </c>
      <c r="C4959">
        <v>54.785159999999998</v>
      </c>
    </row>
    <row r="4960" spans="2:3" x14ac:dyDescent="0.25">
      <c r="B4960">
        <v>361.42200000000003</v>
      </c>
      <c r="C4960">
        <v>46.589350000000003</v>
      </c>
    </row>
    <row r="4961" spans="2:3" x14ac:dyDescent="0.25">
      <c r="B4961">
        <v>433.11090000000002</v>
      </c>
      <c r="C4961">
        <v>56.052340000000001</v>
      </c>
    </row>
    <row r="4962" spans="2:3" x14ac:dyDescent="0.25">
      <c r="B4962">
        <v>567.3442</v>
      </c>
      <c r="C4962">
        <v>90.983590000000007</v>
      </c>
    </row>
    <row r="4963" spans="2:3" x14ac:dyDescent="0.25">
      <c r="B4963">
        <v>335.41809999999998</v>
      </c>
      <c r="C4963">
        <v>65.412670000000006</v>
      </c>
    </row>
    <row r="4964" spans="2:3" x14ac:dyDescent="0.25">
      <c r="B4964">
        <v>56.379689999999997</v>
      </c>
      <c r="C4964">
        <v>46.217529999999996</v>
      </c>
    </row>
    <row r="4965" spans="2:3" x14ac:dyDescent="0.25">
      <c r="B4965">
        <v>54.303530000000002</v>
      </c>
      <c r="C4965">
        <v>75.638339999999999</v>
      </c>
    </row>
    <row r="4966" spans="2:3" x14ac:dyDescent="0.25">
      <c r="B4966">
        <v>64.666979999999995</v>
      </c>
      <c r="C4966">
        <v>46.044649999999997</v>
      </c>
    </row>
    <row r="4967" spans="2:3" x14ac:dyDescent="0.25">
      <c r="B4967">
        <v>673.34649999999999</v>
      </c>
      <c r="C4967">
        <v>55.51052</v>
      </c>
    </row>
    <row r="4968" spans="2:3" x14ac:dyDescent="0.25">
      <c r="B4968">
        <v>62.850630000000002</v>
      </c>
      <c r="C4968">
        <v>46.90204</v>
      </c>
    </row>
    <row r="4969" spans="2:3" x14ac:dyDescent="0.25">
      <c r="B4969">
        <v>529.71810000000005</v>
      </c>
      <c r="C4969">
        <v>130.47540000000001</v>
      </c>
    </row>
    <row r="4970" spans="2:3" x14ac:dyDescent="0.25">
      <c r="B4970">
        <v>357.81180000000001</v>
      </c>
      <c r="C4970">
        <v>102.25060000000001</v>
      </c>
    </row>
    <row r="4971" spans="2:3" x14ac:dyDescent="0.25">
      <c r="B4971">
        <v>378.77789999999999</v>
      </c>
      <c r="C4971">
        <v>54.220840000000003</v>
      </c>
    </row>
    <row r="4972" spans="2:3" x14ac:dyDescent="0.25">
      <c r="B4972">
        <v>758.053</v>
      </c>
      <c r="C4972">
        <v>108.4644</v>
      </c>
    </row>
    <row r="4973" spans="2:3" x14ac:dyDescent="0.25">
      <c r="B4973">
        <v>538.34720000000004</v>
      </c>
      <c r="C4973">
        <v>55.40343</v>
      </c>
    </row>
    <row r="4974" spans="2:3" x14ac:dyDescent="0.25">
      <c r="B4974">
        <v>47.101260000000003</v>
      </c>
      <c r="C4974">
        <v>55.70205</v>
      </c>
    </row>
    <row r="4975" spans="2:3" x14ac:dyDescent="0.25">
      <c r="B4975">
        <v>73.114440000000002</v>
      </c>
      <c r="C4975">
        <v>135.5703</v>
      </c>
    </row>
    <row r="4976" spans="2:3" x14ac:dyDescent="0.25">
      <c r="B4976">
        <v>84.396799999999999</v>
      </c>
      <c r="C4976">
        <v>53.211559999999999</v>
      </c>
    </row>
    <row r="4977" spans="2:3" x14ac:dyDescent="0.25">
      <c r="B4977">
        <v>208.48599999999999</v>
      </c>
      <c r="C4977">
        <v>82.808369999999996</v>
      </c>
    </row>
    <row r="4978" spans="2:3" x14ac:dyDescent="0.25">
      <c r="B4978">
        <v>73.73639</v>
      </c>
      <c r="C4978">
        <v>46.728360000000002</v>
      </c>
    </row>
    <row r="4979" spans="2:3" x14ac:dyDescent="0.25">
      <c r="B4979">
        <v>82.476609999999994</v>
      </c>
      <c r="C4979">
        <v>189.45169999999999</v>
      </c>
    </row>
    <row r="4980" spans="2:3" x14ac:dyDescent="0.25">
      <c r="B4980">
        <v>73.9876</v>
      </c>
      <c r="C4980">
        <v>282.16849999999999</v>
      </c>
    </row>
    <row r="4981" spans="2:3" x14ac:dyDescent="0.25">
      <c r="B4981">
        <v>201.8991</v>
      </c>
      <c r="C4981">
        <v>55.449089999999998</v>
      </c>
    </row>
    <row r="4982" spans="2:3" x14ac:dyDescent="0.25">
      <c r="B4982">
        <v>65.159850000000006</v>
      </c>
      <c r="C4982">
        <v>46.162300000000002</v>
      </c>
    </row>
    <row r="4983" spans="2:3" x14ac:dyDescent="0.25">
      <c r="B4983">
        <v>54.681310000000003</v>
      </c>
      <c r="C4983">
        <v>102.0091</v>
      </c>
    </row>
    <row r="4984" spans="2:3" x14ac:dyDescent="0.25">
      <c r="B4984">
        <v>329.38490000000002</v>
      </c>
      <c r="C4984">
        <v>167.27510000000001</v>
      </c>
    </row>
    <row r="4985" spans="2:3" x14ac:dyDescent="0.25">
      <c r="B4985">
        <v>893.86260000000004</v>
      </c>
      <c r="C4985">
        <v>79.406980000000004</v>
      </c>
    </row>
    <row r="4986" spans="2:3" x14ac:dyDescent="0.25">
      <c r="B4986">
        <v>1378.81</v>
      </c>
      <c r="C4986">
        <v>65.671480000000003</v>
      </c>
    </row>
    <row r="4987" spans="2:3" x14ac:dyDescent="0.25">
      <c r="B4987">
        <v>472.255</v>
      </c>
      <c r="C4987">
        <v>109.7283</v>
      </c>
    </row>
    <row r="4988" spans="2:3" x14ac:dyDescent="0.25">
      <c r="B4988">
        <v>165.70400000000001</v>
      </c>
      <c r="C4988">
        <v>46.40804</v>
      </c>
    </row>
    <row r="4989" spans="2:3" x14ac:dyDescent="0.25">
      <c r="B4989">
        <v>331.47559999999999</v>
      </c>
      <c r="C4989">
        <v>252.15289999999999</v>
      </c>
    </row>
    <row r="4990" spans="2:3" x14ac:dyDescent="0.25">
      <c r="B4990">
        <v>185.11359999999999</v>
      </c>
      <c r="C4990">
        <v>248.76130000000001</v>
      </c>
    </row>
    <row r="4991" spans="2:3" x14ac:dyDescent="0.25">
      <c r="B4991">
        <v>71.935320000000004</v>
      </c>
      <c r="C4991">
        <v>46.035220000000002</v>
      </c>
    </row>
    <row r="4992" spans="2:3" x14ac:dyDescent="0.25">
      <c r="B4992">
        <v>360.40390000000002</v>
      </c>
      <c r="C4992">
        <v>53.796849999999999</v>
      </c>
    </row>
    <row r="4993" spans="2:3" x14ac:dyDescent="0.25">
      <c r="B4993">
        <v>899.12350000000004</v>
      </c>
      <c r="C4993">
        <v>46.580919999999999</v>
      </c>
    </row>
    <row r="4994" spans="2:3" x14ac:dyDescent="0.25">
      <c r="B4994">
        <v>46.767679999999999</v>
      </c>
      <c r="C4994">
        <v>56.034289999999999</v>
      </c>
    </row>
    <row r="4995" spans="2:3" x14ac:dyDescent="0.25">
      <c r="B4995">
        <v>222.2381</v>
      </c>
      <c r="C4995">
        <v>92.503399999999999</v>
      </c>
    </row>
    <row r="4996" spans="2:3" x14ac:dyDescent="0.25">
      <c r="B4996">
        <v>242.92019999999999</v>
      </c>
      <c r="C4996">
        <v>81.592969999999994</v>
      </c>
    </row>
    <row r="4997" spans="2:3" x14ac:dyDescent="0.25">
      <c r="B4997">
        <v>55.734090000000002</v>
      </c>
      <c r="C4997">
        <v>64.339510000000004</v>
      </c>
    </row>
    <row r="4998" spans="2:3" x14ac:dyDescent="0.25">
      <c r="B4998">
        <v>724.1866</v>
      </c>
      <c r="C4998">
        <v>140.6319</v>
      </c>
    </row>
    <row r="4999" spans="2:3" x14ac:dyDescent="0.25">
      <c r="B4999">
        <v>620.86419999999998</v>
      </c>
      <c r="C4999">
        <v>192.66730000000001</v>
      </c>
    </row>
    <row r="5000" spans="2:3" x14ac:dyDescent="0.25">
      <c r="B5000">
        <v>229.0848</v>
      </c>
      <c r="C5000">
        <v>205.90860000000001</v>
      </c>
    </row>
    <row r="5001" spans="2:3" x14ac:dyDescent="0.25">
      <c r="B5001">
        <v>91.934309999999996</v>
      </c>
      <c r="C5001">
        <v>214.83109999999999</v>
      </c>
    </row>
    <row r="5002" spans="2:3" x14ac:dyDescent="0.25">
      <c r="B5002">
        <v>1217.654</v>
      </c>
      <c r="C5002">
        <v>74.080830000000006</v>
      </c>
    </row>
    <row r="5003" spans="2:3" x14ac:dyDescent="0.25">
      <c r="B5003">
        <v>55.680250000000001</v>
      </c>
      <c r="C5003">
        <v>64.847489999999993</v>
      </c>
    </row>
    <row r="5004" spans="2:3" x14ac:dyDescent="0.25">
      <c r="B5004">
        <v>293.166</v>
      </c>
      <c r="C5004">
        <v>103.3359</v>
      </c>
    </row>
    <row r="5005" spans="2:3" x14ac:dyDescent="0.25">
      <c r="B5005">
        <v>382.4196</v>
      </c>
      <c r="C5005">
        <v>73.951210000000003</v>
      </c>
    </row>
    <row r="5006" spans="2:3" x14ac:dyDescent="0.25">
      <c r="B5006">
        <v>820.54340000000002</v>
      </c>
      <c r="C5006">
        <v>46.578560000000003</v>
      </c>
    </row>
    <row r="5007" spans="2:3" x14ac:dyDescent="0.25">
      <c r="B5007">
        <v>102.2804</v>
      </c>
      <c r="C5007">
        <v>74.147930000000002</v>
      </c>
    </row>
    <row r="5008" spans="2:3" x14ac:dyDescent="0.25">
      <c r="B5008">
        <v>130.84129999999999</v>
      </c>
      <c r="C5008">
        <v>46.988979999999998</v>
      </c>
    </row>
    <row r="5009" spans="2:3" x14ac:dyDescent="0.25">
      <c r="B5009">
        <v>601.68949999999995</v>
      </c>
      <c r="C5009">
        <v>55.730980000000002</v>
      </c>
    </row>
    <row r="5010" spans="2:3" x14ac:dyDescent="0.25">
      <c r="B5010">
        <v>466.03059999999999</v>
      </c>
      <c r="C5010">
        <v>73.415610000000001</v>
      </c>
    </row>
    <row r="5011" spans="2:3" x14ac:dyDescent="0.25">
      <c r="B5011">
        <v>423.14350000000002</v>
      </c>
      <c r="C5011">
        <v>74.038200000000003</v>
      </c>
    </row>
    <row r="5012" spans="2:3" x14ac:dyDescent="0.25">
      <c r="B5012">
        <v>46.309829999999998</v>
      </c>
      <c r="C5012">
        <v>195.0719</v>
      </c>
    </row>
    <row r="5013" spans="2:3" x14ac:dyDescent="0.25">
      <c r="B5013">
        <v>55.576650000000001</v>
      </c>
      <c r="C5013">
        <v>55.275620000000004</v>
      </c>
    </row>
    <row r="5014" spans="2:3" x14ac:dyDescent="0.25">
      <c r="B5014">
        <v>46.759740000000001</v>
      </c>
      <c r="C5014">
        <v>128.12889999999999</v>
      </c>
    </row>
    <row r="5015" spans="2:3" x14ac:dyDescent="0.25">
      <c r="B5015">
        <v>47.084769999999999</v>
      </c>
      <c r="C5015">
        <v>99.448139999999995</v>
      </c>
    </row>
    <row r="5016" spans="2:3" x14ac:dyDescent="0.25">
      <c r="B5016">
        <v>1004.074</v>
      </c>
      <c r="C5016">
        <v>139.40479999999999</v>
      </c>
    </row>
    <row r="5017" spans="2:3" x14ac:dyDescent="0.25">
      <c r="B5017">
        <v>307.83420000000001</v>
      </c>
      <c r="C5017">
        <v>119.46810000000001</v>
      </c>
    </row>
    <row r="5018" spans="2:3" x14ac:dyDescent="0.25">
      <c r="B5018">
        <v>138.53550000000001</v>
      </c>
      <c r="C5018">
        <v>55.974899999999998</v>
      </c>
    </row>
    <row r="5019" spans="2:3" x14ac:dyDescent="0.25">
      <c r="B5019">
        <v>397.04419999999999</v>
      </c>
      <c r="C5019">
        <v>426.82190000000003</v>
      </c>
    </row>
    <row r="5020" spans="2:3" x14ac:dyDescent="0.25">
      <c r="B5020">
        <v>333.61919999999998</v>
      </c>
      <c r="C5020">
        <v>133.0616</v>
      </c>
    </row>
    <row r="5021" spans="2:3" x14ac:dyDescent="0.25">
      <c r="B5021">
        <v>64.714740000000006</v>
      </c>
      <c r="C5021">
        <v>55.198529999999998</v>
      </c>
    </row>
    <row r="5022" spans="2:3" x14ac:dyDescent="0.25">
      <c r="B5022">
        <v>64.154809999999998</v>
      </c>
      <c r="C5022">
        <v>92.417910000000006</v>
      </c>
    </row>
    <row r="5023" spans="2:3" x14ac:dyDescent="0.25">
      <c r="B5023">
        <v>765.95230000000004</v>
      </c>
      <c r="C5023">
        <v>55.910290000000003</v>
      </c>
    </row>
    <row r="5024" spans="2:3" x14ac:dyDescent="0.25">
      <c r="B5024">
        <v>92.56035</v>
      </c>
      <c r="C5024">
        <v>135.87860000000001</v>
      </c>
    </row>
    <row r="5025" spans="2:3" x14ac:dyDescent="0.25">
      <c r="B5025">
        <v>455.0677</v>
      </c>
      <c r="C5025">
        <v>54.458629999999999</v>
      </c>
    </row>
    <row r="5026" spans="2:3" x14ac:dyDescent="0.25">
      <c r="B5026">
        <v>46.424810000000001</v>
      </c>
      <c r="C5026">
        <v>47.62444</v>
      </c>
    </row>
    <row r="5027" spans="2:3" x14ac:dyDescent="0.25">
      <c r="B5027">
        <v>677.56299999999999</v>
      </c>
      <c r="C5027">
        <v>74.011629999999997</v>
      </c>
    </row>
    <row r="5028" spans="2:3" x14ac:dyDescent="0.25">
      <c r="B5028">
        <v>286.05439999999999</v>
      </c>
      <c r="C5028">
        <v>512.92219999999998</v>
      </c>
    </row>
    <row r="5029" spans="2:3" x14ac:dyDescent="0.25">
      <c r="B5029">
        <v>283.87580000000003</v>
      </c>
      <c r="C5029">
        <v>263.30720000000002</v>
      </c>
    </row>
    <row r="5030" spans="2:3" x14ac:dyDescent="0.25">
      <c r="B5030">
        <v>301.1995</v>
      </c>
      <c r="C5030">
        <v>101.5728</v>
      </c>
    </row>
    <row r="5031" spans="2:3" x14ac:dyDescent="0.25">
      <c r="B5031">
        <v>292.95639999999997</v>
      </c>
      <c r="C5031">
        <v>54.254550000000002</v>
      </c>
    </row>
    <row r="5032" spans="2:3" x14ac:dyDescent="0.25">
      <c r="B5032">
        <v>119.3575</v>
      </c>
      <c r="C5032">
        <v>323.27339999999998</v>
      </c>
    </row>
    <row r="5033" spans="2:3" x14ac:dyDescent="0.25">
      <c r="B5033">
        <v>158.18610000000001</v>
      </c>
      <c r="C5033">
        <v>154.6037</v>
      </c>
    </row>
    <row r="5034" spans="2:3" x14ac:dyDescent="0.25">
      <c r="B5034">
        <v>360.13839999999999</v>
      </c>
      <c r="C5034">
        <v>46.629890000000003</v>
      </c>
    </row>
    <row r="5035" spans="2:3" x14ac:dyDescent="0.25">
      <c r="B5035">
        <v>113.7967</v>
      </c>
      <c r="C5035">
        <v>139.92570000000001</v>
      </c>
    </row>
    <row r="5036" spans="2:3" x14ac:dyDescent="0.25">
      <c r="B5036">
        <v>47.179699999999997</v>
      </c>
      <c r="C5036">
        <v>92.958449999999999</v>
      </c>
    </row>
    <row r="5037" spans="2:3" x14ac:dyDescent="0.25">
      <c r="B5037">
        <v>46.117620000000002</v>
      </c>
      <c r="C5037">
        <v>214.4203</v>
      </c>
    </row>
    <row r="5038" spans="2:3" x14ac:dyDescent="0.25">
      <c r="B5038">
        <v>154.2296</v>
      </c>
      <c r="C5038">
        <v>54.873440000000002</v>
      </c>
    </row>
    <row r="5039" spans="2:3" x14ac:dyDescent="0.25">
      <c r="B5039">
        <v>501.27550000000002</v>
      </c>
      <c r="C5039">
        <v>632.94510000000002</v>
      </c>
    </row>
    <row r="5040" spans="2:3" x14ac:dyDescent="0.25">
      <c r="B5040">
        <v>289.9742</v>
      </c>
      <c r="C5040">
        <v>64.859700000000004</v>
      </c>
    </row>
    <row r="5041" spans="2:3" x14ac:dyDescent="0.25">
      <c r="B5041">
        <v>782.60469999999998</v>
      </c>
      <c r="C5041">
        <v>82.330129999999997</v>
      </c>
    </row>
    <row r="5042" spans="2:3" x14ac:dyDescent="0.25">
      <c r="B5042">
        <v>65.187259999999995</v>
      </c>
      <c r="C5042">
        <v>250.0908</v>
      </c>
    </row>
    <row r="5043" spans="2:3" x14ac:dyDescent="0.25">
      <c r="B5043">
        <v>65.598460000000003</v>
      </c>
      <c r="C5043">
        <v>102.9148</v>
      </c>
    </row>
    <row r="5044" spans="2:3" x14ac:dyDescent="0.25">
      <c r="B5044">
        <v>481.00630000000001</v>
      </c>
      <c r="C5044">
        <v>46.070689999999999</v>
      </c>
    </row>
    <row r="5045" spans="2:3" x14ac:dyDescent="0.25">
      <c r="B5045">
        <v>55.232590000000002</v>
      </c>
      <c r="C5045">
        <v>253.55959999999999</v>
      </c>
    </row>
    <row r="5046" spans="2:3" x14ac:dyDescent="0.25">
      <c r="B5046">
        <v>55.462150000000001</v>
      </c>
      <c r="C5046">
        <v>134.70150000000001</v>
      </c>
    </row>
    <row r="5047" spans="2:3" x14ac:dyDescent="0.25">
      <c r="B5047">
        <v>205.97380000000001</v>
      </c>
      <c r="C5047">
        <v>56.408079999999998</v>
      </c>
    </row>
    <row r="5048" spans="2:3" x14ac:dyDescent="0.25">
      <c r="B5048">
        <v>186.74250000000001</v>
      </c>
      <c r="C5048">
        <v>297.72570000000002</v>
      </c>
    </row>
    <row r="5049" spans="2:3" x14ac:dyDescent="0.25">
      <c r="B5049">
        <v>46.991</v>
      </c>
      <c r="C5049">
        <v>75.099329999999995</v>
      </c>
    </row>
    <row r="5050" spans="2:3" x14ac:dyDescent="0.25">
      <c r="B5050">
        <v>67.233320000000006</v>
      </c>
      <c r="C5050">
        <v>79.672060000000002</v>
      </c>
    </row>
    <row r="5051" spans="2:3" x14ac:dyDescent="0.25">
      <c r="B5051">
        <v>155.92449999999999</v>
      </c>
      <c r="C5051">
        <v>391.00729999999999</v>
      </c>
    </row>
    <row r="5052" spans="2:3" x14ac:dyDescent="0.25">
      <c r="B5052">
        <v>268.33530000000002</v>
      </c>
      <c r="C5052">
        <v>46.042729999999999</v>
      </c>
    </row>
    <row r="5053" spans="2:3" x14ac:dyDescent="0.25">
      <c r="B5053">
        <v>203.6095</v>
      </c>
      <c r="C5053">
        <v>74.176289999999995</v>
      </c>
    </row>
    <row r="5054" spans="2:3" x14ac:dyDescent="0.25">
      <c r="B5054">
        <v>236.8065</v>
      </c>
      <c r="C5054">
        <v>321.19380000000001</v>
      </c>
    </row>
    <row r="5055" spans="2:3" x14ac:dyDescent="0.25">
      <c r="B5055">
        <v>1466.1590000000001</v>
      </c>
      <c r="C5055">
        <v>84.075839999999999</v>
      </c>
    </row>
    <row r="5056" spans="2:3" x14ac:dyDescent="0.25">
      <c r="B5056">
        <v>292.87830000000002</v>
      </c>
      <c r="C5056">
        <v>176.30330000000001</v>
      </c>
    </row>
    <row r="5057" spans="2:3" x14ac:dyDescent="0.25">
      <c r="B5057">
        <v>245.7208</v>
      </c>
      <c r="C5057">
        <v>84.571529999999996</v>
      </c>
    </row>
    <row r="5058" spans="2:3" x14ac:dyDescent="0.25">
      <c r="B5058">
        <v>938.97170000000006</v>
      </c>
      <c r="C5058">
        <v>91.976060000000004</v>
      </c>
    </row>
    <row r="5059" spans="2:3" x14ac:dyDescent="0.25">
      <c r="B5059">
        <v>332.29939999999999</v>
      </c>
      <c r="C5059">
        <v>92.213279999999997</v>
      </c>
    </row>
    <row r="5060" spans="2:3" x14ac:dyDescent="0.25">
      <c r="B5060">
        <v>223.32210000000001</v>
      </c>
      <c r="C5060">
        <v>47.16677</v>
      </c>
    </row>
    <row r="5061" spans="2:3" x14ac:dyDescent="0.25">
      <c r="B5061">
        <v>47.13597</v>
      </c>
      <c r="C5061">
        <v>407.6259</v>
      </c>
    </row>
    <row r="5062" spans="2:3" x14ac:dyDescent="0.25">
      <c r="B5062">
        <v>1145.011</v>
      </c>
      <c r="C5062">
        <v>147.8708</v>
      </c>
    </row>
    <row r="5063" spans="2:3" x14ac:dyDescent="0.25">
      <c r="B5063">
        <v>261.6284</v>
      </c>
      <c r="C5063">
        <v>46.106529999999999</v>
      </c>
    </row>
    <row r="5064" spans="2:3" x14ac:dyDescent="0.25">
      <c r="B5064">
        <v>186.73480000000001</v>
      </c>
      <c r="C5064">
        <v>46.265889999999999</v>
      </c>
    </row>
    <row r="5065" spans="2:3" x14ac:dyDescent="0.25">
      <c r="B5065">
        <v>558.45960000000002</v>
      </c>
      <c r="C5065">
        <v>64.076719999999995</v>
      </c>
    </row>
    <row r="5066" spans="2:3" x14ac:dyDescent="0.25">
      <c r="B5066">
        <v>185.20240000000001</v>
      </c>
      <c r="C5066">
        <v>165.91829999999999</v>
      </c>
    </row>
    <row r="5067" spans="2:3" x14ac:dyDescent="0.25">
      <c r="B5067">
        <v>467.97460000000001</v>
      </c>
      <c r="C5067">
        <v>55.512450000000001</v>
      </c>
    </row>
    <row r="5068" spans="2:3" x14ac:dyDescent="0.25">
      <c r="B5068">
        <v>484.17450000000002</v>
      </c>
      <c r="C5068">
        <v>46.77467</v>
      </c>
    </row>
    <row r="5069" spans="2:3" x14ac:dyDescent="0.25">
      <c r="B5069">
        <v>305.827</v>
      </c>
      <c r="C5069">
        <v>55.598790000000001</v>
      </c>
    </row>
    <row r="5070" spans="2:3" x14ac:dyDescent="0.25">
      <c r="B5070">
        <v>461.48059999999998</v>
      </c>
      <c r="C5070">
        <v>84.000119999999995</v>
      </c>
    </row>
    <row r="5071" spans="2:3" x14ac:dyDescent="0.25">
      <c r="B5071">
        <v>209.79949999999999</v>
      </c>
      <c r="C5071">
        <v>181.6003</v>
      </c>
    </row>
    <row r="5072" spans="2:3" x14ac:dyDescent="0.25">
      <c r="B5072">
        <v>779.27200000000005</v>
      </c>
      <c r="C5072">
        <v>84.250370000000004</v>
      </c>
    </row>
    <row r="5073" spans="2:3" x14ac:dyDescent="0.25">
      <c r="B5073">
        <v>65.023700000000005</v>
      </c>
      <c r="C5073">
        <v>55.820689999999999</v>
      </c>
    </row>
    <row r="5074" spans="2:3" x14ac:dyDescent="0.25">
      <c r="B5074">
        <v>572.42899999999997</v>
      </c>
      <c r="C5074">
        <v>428.87259999999998</v>
      </c>
    </row>
    <row r="5075" spans="2:3" x14ac:dyDescent="0.25">
      <c r="B5075">
        <v>346.91079999999999</v>
      </c>
      <c r="C5075">
        <v>591.7405</v>
      </c>
    </row>
    <row r="5076" spans="2:3" x14ac:dyDescent="0.25">
      <c r="B5076">
        <v>130.26300000000001</v>
      </c>
      <c r="C5076">
        <v>242.92160000000001</v>
      </c>
    </row>
    <row r="5077" spans="2:3" x14ac:dyDescent="0.25">
      <c r="B5077">
        <v>362.04419999999999</v>
      </c>
      <c r="C5077">
        <v>203.85120000000001</v>
      </c>
    </row>
    <row r="5078" spans="2:3" x14ac:dyDescent="0.25">
      <c r="B5078">
        <v>177.13939999999999</v>
      </c>
      <c r="C5078">
        <v>72.872</v>
      </c>
    </row>
    <row r="5079" spans="2:3" x14ac:dyDescent="0.25">
      <c r="B5079">
        <v>101.3599</v>
      </c>
      <c r="C5079">
        <v>54.63608</v>
      </c>
    </row>
    <row r="5080" spans="2:3" x14ac:dyDescent="0.25">
      <c r="B5080">
        <v>121.0592</v>
      </c>
      <c r="C5080">
        <v>65.077709999999996</v>
      </c>
    </row>
    <row r="5081" spans="2:3" x14ac:dyDescent="0.25">
      <c r="B5081">
        <v>66.105930000000001</v>
      </c>
      <c r="C5081">
        <v>55.231659999999998</v>
      </c>
    </row>
    <row r="5082" spans="2:3" x14ac:dyDescent="0.25">
      <c r="B5082">
        <v>130.3509</v>
      </c>
      <c r="C5082">
        <v>46.046050000000001</v>
      </c>
    </row>
    <row r="5083" spans="2:3" x14ac:dyDescent="0.25">
      <c r="B5083">
        <v>137.5967</v>
      </c>
      <c r="C5083">
        <v>120.5855</v>
      </c>
    </row>
    <row r="5084" spans="2:3" x14ac:dyDescent="0.25">
      <c r="B5084">
        <v>139.1831</v>
      </c>
      <c r="C5084">
        <v>269.51589999999999</v>
      </c>
    </row>
    <row r="5085" spans="2:3" x14ac:dyDescent="0.25">
      <c r="B5085">
        <v>411.16199999999998</v>
      </c>
      <c r="C5085">
        <v>47.557200000000002</v>
      </c>
    </row>
    <row r="5086" spans="2:3" x14ac:dyDescent="0.25">
      <c r="B5086">
        <v>274.53609999999998</v>
      </c>
      <c r="C5086">
        <v>63.778570000000002</v>
      </c>
    </row>
    <row r="5087" spans="2:3" x14ac:dyDescent="0.25">
      <c r="B5087">
        <v>384.11939999999998</v>
      </c>
      <c r="C5087">
        <v>46.436660000000003</v>
      </c>
    </row>
    <row r="5088" spans="2:3" x14ac:dyDescent="0.25">
      <c r="B5088">
        <v>484.1397</v>
      </c>
      <c r="C5088">
        <v>92.485439999999997</v>
      </c>
    </row>
    <row r="5089" spans="2:3" x14ac:dyDescent="0.25">
      <c r="B5089">
        <v>176.8494</v>
      </c>
      <c r="C5089">
        <v>74.272959999999998</v>
      </c>
    </row>
    <row r="5090" spans="2:3" x14ac:dyDescent="0.25">
      <c r="B5090">
        <v>211.2328</v>
      </c>
      <c r="C5090">
        <v>324.05610000000001</v>
      </c>
    </row>
    <row r="5091" spans="2:3" x14ac:dyDescent="0.25">
      <c r="B5091">
        <v>166.14359999999999</v>
      </c>
      <c r="C5091">
        <v>54.497309999999999</v>
      </c>
    </row>
    <row r="5092" spans="2:3" x14ac:dyDescent="0.25">
      <c r="B5092">
        <v>622.41999999999996</v>
      </c>
      <c r="C5092">
        <v>55.139110000000002</v>
      </c>
    </row>
    <row r="5093" spans="2:3" x14ac:dyDescent="0.25">
      <c r="B5093">
        <v>140.54900000000001</v>
      </c>
      <c r="C5093">
        <v>170.7945</v>
      </c>
    </row>
    <row r="5094" spans="2:3" x14ac:dyDescent="0.25">
      <c r="B5094">
        <v>63.961849999999998</v>
      </c>
      <c r="C5094">
        <v>75.521069999999995</v>
      </c>
    </row>
    <row r="5095" spans="2:3" x14ac:dyDescent="0.25">
      <c r="B5095">
        <v>175.46369999999999</v>
      </c>
      <c r="C5095">
        <v>64.988209999999995</v>
      </c>
    </row>
    <row r="5096" spans="2:3" x14ac:dyDescent="0.25">
      <c r="B5096">
        <v>148.74850000000001</v>
      </c>
      <c r="C5096">
        <v>47.491750000000003</v>
      </c>
    </row>
    <row r="5097" spans="2:3" x14ac:dyDescent="0.25">
      <c r="B5097">
        <v>408.21809999999999</v>
      </c>
      <c r="C5097">
        <v>63.043010000000002</v>
      </c>
    </row>
    <row r="5098" spans="2:3" x14ac:dyDescent="0.25">
      <c r="B5098">
        <v>297.9076</v>
      </c>
      <c r="C5098">
        <v>113.3052</v>
      </c>
    </row>
    <row r="5099" spans="2:3" x14ac:dyDescent="0.25">
      <c r="B5099">
        <v>121.6756</v>
      </c>
      <c r="C5099">
        <v>46.58784</v>
      </c>
    </row>
    <row r="5100" spans="2:3" x14ac:dyDescent="0.25">
      <c r="B5100">
        <v>282.6189</v>
      </c>
      <c r="C5100">
        <v>347.07569999999998</v>
      </c>
    </row>
    <row r="5101" spans="2:3" x14ac:dyDescent="0.25">
      <c r="B5101">
        <v>136.52850000000001</v>
      </c>
      <c r="C5101">
        <v>46.404910000000001</v>
      </c>
    </row>
    <row r="5102" spans="2:3" x14ac:dyDescent="0.25">
      <c r="B5102">
        <v>64.841139999999996</v>
      </c>
      <c r="C5102">
        <v>156.08629999999999</v>
      </c>
    </row>
    <row r="5103" spans="2:3" x14ac:dyDescent="0.25">
      <c r="B5103">
        <v>315.7978</v>
      </c>
      <c r="C5103">
        <v>102.20569999999999</v>
      </c>
    </row>
    <row r="5104" spans="2:3" x14ac:dyDescent="0.25">
      <c r="B5104">
        <v>63.46669</v>
      </c>
      <c r="C5104">
        <v>46.74953</v>
      </c>
    </row>
    <row r="5105" spans="2:3" x14ac:dyDescent="0.25">
      <c r="B5105">
        <v>83.702740000000006</v>
      </c>
      <c r="C5105">
        <v>64.972430000000003</v>
      </c>
    </row>
    <row r="5106" spans="2:3" x14ac:dyDescent="0.25">
      <c r="B5106">
        <v>583.05690000000004</v>
      </c>
      <c r="C5106">
        <v>322.42829999999998</v>
      </c>
    </row>
    <row r="5107" spans="2:3" x14ac:dyDescent="0.25">
      <c r="B5107">
        <v>274.8442</v>
      </c>
      <c r="C5107">
        <v>82.995270000000005</v>
      </c>
    </row>
    <row r="5108" spans="2:3" x14ac:dyDescent="0.25">
      <c r="B5108">
        <v>322.88</v>
      </c>
      <c r="C5108">
        <v>83.858090000000004</v>
      </c>
    </row>
    <row r="5109" spans="2:3" x14ac:dyDescent="0.25">
      <c r="B5109">
        <v>351.96370000000002</v>
      </c>
      <c r="C5109">
        <v>167.1908</v>
      </c>
    </row>
    <row r="5110" spans="2:3" x14ac:dyDescent="0.25">
      <c r="B5110">
        <v>191.84569999999999</v>
      </c>
      <c r="C5110">
        <v>171.6482</v>
      </c>
    </row>
    <row r="5111" spans="2:3" x14ac:dyDescent="0.25">
      <c r="B5111">
        <v>119.3981</v>
      </c>
      <c r="C5111">
        <v>63.987250000000003</v>
      </c>
    </row>
    <row r="5112" spans="2:3" x14ac:dyDescent="0.25">
      <c r="B5112">
        <v>349.64960000000002</v>
      </c>
      <c r="C5112">
        <v>47.040860000000002</v>
      </c>
    </row>
    <row r="5113" spans="2:3" x14ac:dyDescent="0.25">
      <c r="B5113">
        <v>54.217640000000003</v>
      </c>
      <c r="C5113">
        <v>140.21109999999999</v>
      </c>
    </row>
    <row r="5114" spans="2:3" x14ac:dyDescent="0.25">
      <c r="B5114">
        <v>53.415019999999998</v>
      </c>
      <c r="C5114">
        <v>117.68559999999999</v>
      </c>
    </row>
    <row r="5115" spans="2:3" x14ac:dyDescent="0.25">
      <c r="B5115">
        <v>483.9529</v>
      </c>
      <c r="C5115">
        <v>147.07980000000001</v>
      </c>
    </row>
    <row r="5116" spans="2:3" x14ac:dyDescent="0.25">
      <c r="B5116">
        <v>47.068759999999997</v>
      </c>
      <c r="C5116">
        <v>74.779979999999995</v>
      </c>
    </row>
    <row r="5117" spans="2:3" x14ac:dyDescent="0.25">
      <c r="B5117">
        <v>1233.83</v>
      </c>
      <c r="C5117">
        <v>65.418189999999996</v>
      </c>
    </row>
    <row r="5118" spans="2:3" x14ac:dyDescent="0.25">
      <c r="B5118">
        <v>323.596</v>
      </c>
      <c r="C5118">
        <v>64.720749999999995</v>
      </c>
    </row>
    <row r="5119" spans="2:3" x14ac:dyDescent="0.25">
      <c r="B5119">
        <v>73.856110000000001</v>
      </c>
      <c r="C5119">
        <v>243.25729999999999</v>
      </c>
    </row>
    <row r="5120" spans="2:3" x14ac:dyDescent="0.25">
      <c r="B5120">
        <v>502.67660000000001</v>
      </c>
      <c r="C5120">
        <v>375.93400000000003</v>
      </c>
    </row>
    <row r="5121" spans="2:3" x14ac:dyDescent="0.25">
      <c r="B5121">
        <v>267.8229</v>
      </c>
      <c r="C5121">
        <v>66.33905</v>
      </c>
    </row>
    <row r="5122" spans="2:3" x14ac:dyDescent="0.25">
      <c r="B5122">
        <v>46.354610000000001</v>
      </c>
      <c r="C5122">
        <v>55.681959999999997</v>
      </c>
    </row>
    <row r="5123" spans="2:3" x14ac:dyDescent="0.25">
      <c r="B5123">
        <v>516.83820000000003</v>
      </c>
      <c r="C5123">
        <v>120.28270000000001</v>
      </c>
    </row>
    <row r="5124" spans="2:3" x14ac:dyDescent="0.25">
      <c r="B5124">
        <v>109.41119999999999</v>
      </c>
      <c r="C5124">
        <v>64.812520000000006</v>
      </c>
    </row>
    <row r="5125" spans="2:3" x14ac:dyDescent="0.25">
      <c r="B5125">
        <v>295.45420000000001</v>
      </c>
      <c r="C5125">
        <v>136.77629999999999</v>
      </c>
    </row>
    <row r="5126" spans="2:3" x14ac:dyDescent="0.25">
      <c r="B5126">
        <v>222.209</v>
      </c>
      <c r="C5126">
        <v>83.302279999999996</v>
      </c>
    </row>
    <row r="5127" spans="2:3" x14ac:dyDescent="0.25">
      <c r="B5127">
        <v>118.16200000000001</v>
      </c>
      <c r="C5127">
        <v>203.2276</v>
      </c>
    </row>
    <row r="5128" spans="2:3" x14ac:dyDescent="0.25">
      <c r="B5128">
        <v>389.76119999999997</v>
      </c>
      <c r="C5128">
        <v>46.496650000000002</v>
      </c>
    </row>
    <row r="5129" spans="2:3" x14ac:dyDescent="0.25">
      <c r="B5129">
        <v>166.0616</v>
      </c>
      <c r="C5129">
        <v>251.50720000000001</v>
      </c>
    </row>
    <row r="5130" spans="2:3" x14ac:dyDescent="0.25">
      <c r="B5130">
        <v>93.19041</v>
      </c>
      <c r="C5130">
        <v>204.71209999999999</v>
      </c>
    </row>
    <row r="5131" spans="2:3" x14ac:dyDescent="0.25">
      <c r="B5131">
        <v>72.447140000000005</v>
      </c>
      <c r="C5131">
        <v>46.726190000000003</v>
      </c>
    </row>
    <row r="5132" spans="2:3" x14ac:dyDescent="0.25">
      <c r="B5132">
        <v>318.84140000000002</v>
      </c>
      <c r="C5132">
        <v>72.616200000000006</v>
      </c>
    </row>
    <row r="5133" spans="2:3" x14ac:dyDescent="0.25">
      <c r="B5133">
        <v>628.93299999999999</v>
      </c>
      <c r="C5133">
        <v>47.428759999999997</v>
      </c>
    </row>
    <row r="5134" spans="2:3" x14ac:dyDescent="0.25">
      <c r="B5134">
        <v>177.82550000000001</v>
      </c>
      <c r="C5134">
        <v>244.05420000000001</v>
      </c>
    </row>
    <row r="5135" spans="2:3" x14ac:dyDescent="0.25">
      <c r="B5135">
        <v>242.23939999999999</v>
      </c>
      <c r="C5135">
        <v>268.5376</v>
      </c>
    </row>
    <row r="5136" spans="2:3" x14ac:dyDescent="0.25">
      <c r="B5136">
        <v>186.7115</v>
      </c>
      <c r="C5136">
        <v>230.62180000000001</v>
      </c>
    </row>
    <row r="5137" spans="2:3" x14ac:dyDescent="0.25">
      <c r="B5137">
        <v>386.5521</v>
      </c>
      <c r="C5137">
        <v>259.22820000000002</v>
      </c>
    </row>
    <row r="5138" spans="2:3" x14ac:dyDescent="0.25">
      <c r="B5138">
        <v>131.07149999999999</v>
      </c>
      <c r="C5138">
        <v>102.0316</v>
      </c>
    </row>
    <row r="5139" spans="2:3" x14ac:dyDescent="0.25">
      <c r="B5139">
        <v>247.86689999999999</v>
      </c>
      <c r="C5139">
        <v>84.838840000000005</v>
      </c>
    </row>
    <row r="5140" spans="2:3" x14ac:dyDescent="0.25">
      <c r="B5140">
        <v>156.04150000000001</v>
      </c>
      <c r="C5140">
        <v>47.258380000000002</v>
      </c>
    </row>
    <row r="5141" spans="2:3" x14ac:dyDescent="0.25">
      <c r="B5141">
        <v>249.50020000000001</v>
      </c>
      <c r="C5141">
        <v>46.998399999999997</v>
      </c>
    </row>
    <row r="5142" spans="2:3" x14ac:dyDescent="0.25">
      <c r="B5142">
        <v>326.02</v>
      </c>
      <c r="C5142">
        <v>54.443179999999998</v>
      </c>
    </row>
    <row r="5143" spans="2:3" x14ac:dyDescent="0.25">
      <c r="B5143">
        <v>148.2612</v>
      </c>
      <c r="C5143">
        <v>502.74939999999998</v>
      </c>
    </row>
    <row r="5144" spans="2:3" x14ac:dyDescent="0.25">
      <c r="B5144">
        <v>526.63670000000002</v>
      </c>
      <c r="C5144">
        <v>64.64931</v>
      </c>
    </row>
    <row r="5145" spans="2:3" x14ac:dyDescent="0.25">
      <c r="B5145">
        <v>184.5573</v>
      </c>
      <c r="C5145">
        <v>156.23500000000001</v>
      </c>
    </row>
    <row r="5146" spans="2:3" x14ac:dyDescent="0.25">
      <c r="B5146">
        <v>564.06510000000003</v>
      </c>
      <c r="C5146">
        <v>55.77337</v>
      </c>
    </row>
    <row r="5147" spans="2:3" x14ac:dyDescent="0.25">
      <c r="B5147">
        <v>101.5175</v>
      </c>
      <c r="C5147">
        <v>72.315380000000005</v>
      </c>
    </row>
    <row r="5148" spans="2:3" x14ac:dyDescent="0.25">
      <c r="B5148">
        <v>117.735</v>
      </c>
      <c r="C5148">
        <v>293.6909</v>
      </c>
    </row>
    <row r="5149" spans="2:3" x14ac:dyDescent="0.25">
      <c r="B5149">
        <v>46.116999999999997</v>
      </c>
      <c r="C5149">
        <v>94.076030000000003</v>
      </c>
    </row>
    <row r="5150" spans="2:3" x14ac:dyDescent="0.25">
      <c r="B5150">
        <v>220.07740000000001</v>
      </c>
      <c r="C5150">
        <v>175.30510000000001</v>
      </c>
    </row>
    <row r="5151" spans="2:3" x14ac:dyDescent="0.25">
      <c r="B5151">
        <v>330.41379999999998</v>
      </c>
      <c r="C5151">
        <v>55.520969999999998</v>
      </c>
    </row>
    <row r="5152" spans="2:3" x14ac:dyDescent="0.25">
      <c r="B5152">
        <v>72.866709999999998</v>
      </c>
      <c r="C5152">
        <v>62.438119999999998</v>
      </c>
    </row>
    <row r="5153" spans="2:3" x14ac:dyDescent="0.25">
      <c r="B5153">
        <v>156.0789</v>
      </c>
      <c r="C5153">
        <v>46.129370000000002</v>
      </c>
    </row>
    <row r="5154" spans="2:3" x14ac:dyDescent="0.25">
      <c r="B5154">
        <v>177.34479999999999</v>
      </c>
      <c r="C5154">
        <v>54.8628</v>
      </c>
    </row>
    <row r="5155" spans="2:3" x14ac:dyDescent="0.25">
      <c r="B5155">
        <v>64.738879999999995</v>
      </c>
      <c r="C5155">
        <v>65.311449999999994</v>
      </c>
    </row>
    <row r="5156" spans="2:3" x14ac:dyDescent="0.25">
      <c r="B5156">
        <v>140.44990000000001</v>
      </c>
      <c r="C5156">
        <v>65.371690000000001</v>
      </c>
    </row>
    <row r="5157" spans="2:3" x14ac:dyDescent="0.25">
      <c r="B5157">
        <v>117.84990000000001</v>
      </c>
      <c r="C5157">
        <v>46.7941</v>
      </c>
    </row>
    <row r="5158" spans="2:3" x14ac:dyDescent="0.25">
      <c r="B5158">
        <v>103.3215</v>
      </c>
      <c r="C5158">
        <v>55.83793</v>
      </c>
    </row>
    <row r="5159" spans="2:3" x14ac:dyDescent="0.25">
      <c r="B5159">
        <v>468.40600000000001</v>
      </c>
      <c r="C5159">
        <v>73.757580000000004</v>
      </c>
    </row>
    <row r="5160" spans="2:3" x14ac:dyDescent="0.25">
      <c r="B5160">
        <v>56.034129999999998</v>
      </c>
      <c r="C5160">
        <v>280.05029999999999</v>
      </c>
    </row>
    <row r="5161" spans="2:3" x14ac:dyDescent="0.25">
      <c r="B5161">
        <v>189.51060000000001</v>
      </c>
      <c r="C5161">
        <v>53.960720000000002</v>
      </c>
    </row>
    <row r="5162" spans="2:3" x14ac:dyDescent="0.25">
      <c r="B5162">
        <v>236.761</v>
      </c>
      <c r="C5162">
        <v>363.80930000000001</v>
      </c>
    </row>
    <row r="5163" spans="2:3" x14ac:dyDescent="0.25">
      <c r="B5163">
        <v>332.9117</v>
      </c>
      <c r="C5163">
        <v>432.97269999999997</v>
      </c>
    </row>
    <row r="5164" spans="2:3" x14ac:dyDescent="0.25">
      <c r="B5164">
        <v>91.648510000000002</v>
      </c>
      <c r="C5164">
        <v>65.884079999999997</v>
      </c>
    </row>
    <row r="5165" spans="2:3" x14ac:dyDescent="0.25">
      <c r="B5165">
        <v>84.023250000000004</v>
      </c>
      <c r="C5165">
        <v>65.333290000000005</v>
      </c>
    </row>
    <row r="5166" spans="2:3" x14ac:dyDescent="0.25">
      <c r="B5166">
        <v>46.497610000000002</v>
      </c>
      <c r="C5166">
        <v>205.6379</v>
      </c>
    </row>
    <row r="5167" spans="2:3" x14ac:dyDescent="0.25">
      <c r="B5167">
        <v>477.49119999999999</v>
      </c>
      <c r="C5167">
        <v>169.8526</v>
      </c>
    </row>
    <row r="5168" spans="2:3" x14ac:dyDescent="0.25">
      <c r="B5168">
        <v>230.4847</v>
      </c>
      <c r="C5168">
        <v>64.365560000000002</v>
      </c>
    </row>
    <row r="5169" spans="2:3" x14ac:dyDescent="0.25">
      <c r="B5169">
        <v>72.274770000000004</v>
      </c>
      <c r="C5169">
        <v>64.015919999999994</v>
      </c>
    </row>
    <row r="5170" spans="2:3" x14ac:dyDescent="0.25">
      <c r="B5170">
        <v>71.351529999999997</v>
      </c>
      <c r="C5170">
        <v>121.8105</v>
      </c>
    </row>
    <row r="5171" spans="2:3" x14ac:dyDescent="0.25">
      <c r="B5171">
        <v>176.90610000000001</v>
      </c>
      <c r="C5171">
        <v>146.51419999999999</v>
      </c>
    </row>
    <row r="5172" spans="2:3" x14ac:dyDescent="0.25">
      <c r="B5172">
        <v>55.032789999999999</v>
      </c>
      <c r="C5172">
        <v>46.668579999999999</v>
      </c>
    </row>
    <row r="5173" spans="2:3" x14ac:dyDescent="0.25">
      <c r="B5173">
        <v>129.05600000000001</v>
      </c>
      <c r="C5173">
        <v>65.742919999999998</v>
      </c>
    </row>
    <row r="5174" spans="2:3" x14ac:dyDescent="0.25">
      <c r="B5174">
        <v>47.123480000000001</v>
      </c>
      <c r="C5174">
        <v>54.964869999999998</v>
      </c>
    </row>
    <row r="5175" spans="2:3" x14ac:dyDescent="0.25">
      <c r="B5175">
        <v>120.4687</v>
      </c>
      <c r="C5175">
        <v>54.894010000000002</v>
      </c>
    </row>
    <row r="5176" spans="2:3" x14ac:dyDescent="0.25">
      <c r="B5176">
        <v>72.839709999999997</v>
      </c>
      <c r="C5176">
        <v>129.846</v>
      </c>
    </row>
    <row r="5177" spans="2:3" x14ac:dyDescent="0.25">
      <c r="B5177">
        <v>448.01049999999998</v>
      </c>
      <c r="C5177">
        <v>110.3267</v>
      </c>
    </row>
    <row r="5178" spans="2:3" x14ac:dyDescent="0.25">
      <c r="B5178">
        <v>53.650539999999999</v>
      </c>
      <c r="C5178">
        <v>192.024</v>
      </c>
    </row>
    <row r="5179" spans="2:3" x14ac:dyDescent="0.25">
      <c r="B5179">
        <v>502.74099999999999</v>
      </c>
      <c r="C5179">
        <v>73.41216</v>
      </c>
    </row>
    <row r="5180" spans="2:3" x14ac:dyDescent="0.25">
      <c r="B5180">
        <v>527.73299999999995</v>
      </c>
      <c r="C5180">
        <v>82.402180000000001</v>
      </c>
    </row>
    <row r="5181" spans="2:3" x14ac:dyDescent="0.25">
      <c r="B5181">
        <v>549.88390000000004</v>
      </c>
      <c r="C5181">
        <v>64.933580000000006</v>
      </c>
    </row>
    <row r="5182" spans="2:3" x14ac:dyDescent="0.25">
      <c r="B5182">
        <v>473.17340000000002</v>
      </c>
      <c r="C5182">
        <v>238.79689999999999</v>
      </c>
    </row>
    <row r="5183" spans="2:3" x14ac:dyDescent="0.25">
      <c r="B5183">
        <v>245.33240000000001</v>
      </c>
      <c r="C5183">
        <v>277.87610000000001</v>
      </c>
    </row>
    <row r="5184" spans="2:3" x14ac:dyDescent="0.25">
      <c r="B5184">
        <v>53.867019999999997</v>
      </c>
      <c r="C5184">
        <v>213.2645</v>
      </c>
    </row>
    <row r="5185" spans="2:3" x14ac:dyDescent="0.25">
      <c r="B5185">
        <v>359.39670000000001</v>
      </c>
      <c r="C5185">
        <v>74.447239999999994</v>
      </c>
    </row>
    <row r="5186" spans="2:3" x14ac:dyDescent="0.25">
      <c r="B5186">
        <v>317.46170000000001</v>
      </c>
      <c r="C5186">
        <v>47.13597</v>
      </c>
    </row>
    <row r="5187" spans="2:3" x14ac:dyDescent="0.25">
      <c r="B5187">
        <v>460.8877</v>
      </c>
      <c r="C5187">
        <v>56.108550000000001</v>
      </c>
    </row>
    <row r="5188" spans="2:3" x14ac:dyDescent="0.25">
      <c r="B5188">
        <v>324.10489999999999</v>
      </c>
      <c r="C5188">
        <v>84.537559999999999</v>
      </c>
    </row>
    <row r="5189" spans="2:3" x14ac:dyDescent="0.25">
      <c r="B5189">
        <v>384.33260000000001</v>
      </c>
      <c r="C5189">
        <v>55.448779999999999</v>
      </c>
    </row>
    <row r="5190" spans="2:3" x14ac:dyDescent="0.25">
      <c r="B5190">
        <v>215.09729999999999</v>
      </c>
      <c r="C5190">
        <v>73.295879999999997</v>
      </c>
    </row>
    <row r="5191" spans="2:3" x14ac:dyDescent="0.25">
      <c r="B5191">
        <v>252.5633</v>
      </c>
      <c r="C5191">
        <v>160.17230000000001</v>
      </c>
    </row>
    <row r="5192" spans="2:3" x14ac:dyDescent="0.25">
      <c r="B5192">
        <v>110.1725</v>
      </c>
      <c r="C5192">
        <v>64.192549999999997</v>
      </c>
    </row>
    <row r="5193" spans="2:3" x14ac:dyDescent="0.25">
      <c r="B5193">
        <v>55.078009999999999</v>
      </c>
      <c r="C5193">
        <v>73.291399999999996</v>
      </c>
    </row>
    <row r="5194" spans="2:3" x14ac:dyDescent="0.25">
      <c r="B5194">
        <v>193.88579999999999</v>
      </c>
      <c r="C5194">
        <v>83.707790000000003</v>
      </c>
    </row>
    <row r="5195" spans="2:3" x14ac:dyDescent="0.25">
      <c r="B5195">
        <v>73.411420000000007</v>
      </c>
      <c r="C5195">
        <v>91.514939999999996</v>
      </c>
    </row>
    <row r="5196" spans="2:3" x14ac:dyDescent="0.25">
      <c r="B5196">
        <v>1065.268</v>
      </c>
      <c r="C5196">
        <v>46.118409999999997</v>
      </c>
    </row>
    <row r="5197" spans="2:3" x14ac:dyDescent="0.25">
      <c r="B5197">
        <v>129.82060000000001</v>
      </c>
      <c r="C5197">
        <v>55.297020000000003</v>
      </c>
    </row>
    <row r="5198" spans="2:3" x14ac:dyDescent="0.25">
      <c r="B5198">
        <v>198.30879999999999</v>
      </c>
      <c r="C5198">
        <v>74.768950000000004</v>
      </c>
    </row>
    <row r="5199" spans="2:3" x14ac:dyDescent="0.25">
      <c r="B5199">
        <v>65.328620000000001</v>
      </c>
      <c r="C5199">
        <v>71.390039999999999</v>
      </c>
    </row>
    <row r="5200" spans="2:3" x14ac:dyDescent="0.25">
      <c r="B5200">
        <v>249.5359</v>
      </c>
      <c r="C5200">
        <v>398.40620000000001</v>
      </c>
    </row>
    <row r="5201" spans="2:3" x14ac:dyDescent="0.25">
      <c r="B5201">
        <v>110.2611</v>
      </c>
      <c r="C5201">
        <v>46.247540000000001</v>
      </c>
    </row>
    <row r="5202" spans="2:3" x14ac:dyDescent="0.25">
      <c r="B5202">
        <v>72.091790000000003</v>
      </c>
      <c r="C5202">
        <v>73.825410000000005</v>
      </c>
    </row>
    <row r="5203" spans="2:3" x14ac:dyDescent="0.25">
      <c r="B5203">
        <v>250.82499999999999</v>
      </c>
      <c r="C5203">
        <v>195.1277</v>
      </c>
    </row>
    <row r="5204" spans="2:3" x14ac:dyDescent="0.25">
      <c r="B5204">
        <v>262.8947</v>
      </c>
      <c r="C5204">
        <v>320.65249999999997</v>
      </c>
    </row>
    <row r="5205" spans="2:3" x14ac:dyDescent="0.25">
      <c r="B5205">
        <v>83.226799999999997</v>
      </c>
      <c r="C5205">
        <v>284.78269999999998</v>
      </c>
    </row>
    <row r="5206" spans="2:3" x14ac:dyDescent="0.25">
      <c r="B5206">
        <v>63.95243</v>
      </c>
      <c r="C5206">
        <v>83.961169999999996</v>
      </c>
    </row>
    <row r="5207" spans="2:3" x14ac:dyDescent="0.25">
      <c r="B5207">
        <v>64.933220000000006</v>
      </c>
      <c r="C5207">
        <v>121.8753</v>
      </c>
    </row>
    <row r="5208" spans="2:3" x14ac:dyDescent="0.25">
      <c r="B5208">
        <v>285.66070000000002</v>
      </c>
      <c r="C5208">
        <v>74.171639999999996</v>
      </c>
    </row>
    <row r="5209" spans="2:3" x14ac:dyDescent="0.25">
      <c r="B5209">
        <v>421.31099999999998</v>
      </c>
      <c r="C5209">
        <v>140.6722</v>
      </c>
    </row>
    <row r="5210" spans="2:3" x14ac:dyDescent="0.25">
      <c r="B5210">
        <v>227.44820000000001</v>
      </c>
      <c r="C5210">
        <v>217.77250000000001</v>
      </c>
    </row>
    <row r="5211" spans="2:3" x14ac:dyDescent="0.25">
      <c r="B5211">
        <v>71.128290000000007</v>
      </c>
      <c r="C5211">
        <v>299.21839999999997</v>
      </c>
    </row>
    <row r="5212" spans="2:3" x14ac:dyDescent="0.25">
      <c r="B5212">
        <v>405.3098</v>
      </c>
      <c r="C5212">
        <v>64.746740000000003</v>
      </c>
    </row>
    <row r="5213" spans="2:3" x14ac:dyDescent="0.25">
      <c r="B5213">
        <v>111.6062</v>
      </c>
      <c r="C5213">
        <v>185.40459999999999</v>
      </c>
    </row>
    <row r="5214" spans="2:3" x14ac:dyDescent="0.25">
      <c r="B5214">
        <v>63.915390000000002</v>
      </c>
      <c r="C5214">
        <v>147.71539999999999</v>
      </c>
    </row>
    <row r="5215" spans="2:3" x14ac:dyDescent="0.25">
      <c r="B5215">
        <v>94.292450000000002</v>
      </c>
      <c r="C5215">
        <v>98.51437</v>
      </c>
    </row>
    <row r="5216" spans="2:3" x14ac:dyDescent="0.25">
      <c r="B5216">
        <v>136.99170000000001</v>
      </c>
      <c r="C5216">
        <v>488.0772</v>
      </c>
    </row>
    <row r="5217" spans="2:3" x14ac:dyDescent="0.25">
      <c r="B5217">
        <v>84.136669999999995</v>
      </c>
      <c r="C5217">
        <v>74.757660000000001</v>
      </c>
    </row>
    <row r="5218" spans="2:3" x14ac:dyDescent="0.25">
      <c r="B5218">
        <v>523.07460000000003</v>
      </c>
      <c r="C5218">
        <v>55.921430000000001</v>
      </c>
    </row>
    <row r="5219" spans="2:3" x14ac:dyDescent="0.25">
      <c r="B5219">
        <v>203.0247</v>
      </c>
      <c r="C5219">
        <v>56.143419999999999</v>
      </c>
    </row>
    <row r="5220" spans="2:3" x14ac:dyDescent="0.25">
      <c r="B5220">
        <v>186.0532</v>
      </c>
      <c r="C5220">
        <v>53.721290000000003</v>
      </c>
    </row>
    <row r="5221" spans="2:3" x14ac:dyDescent="0.25">
      <c r="B5221">
        <v>286.9246</v>
      </c>
      <c r="C5221">
        <v>46.03736</v>
      </c>
    </row>
    <row r="5222" spans="2:3" x14ac:dyDescent="0.25">
      <c r="B5222">
        <v>225.90889999999999</v>
      </c>
      <c r="C5222">
        <v>74.727339999999998</v>
      </c>
    </row>
    <row r="5223" spans="2:3" x14ac:dyDescent="0.25">
      <c r="B5223">
        <v>54.348100000000002</v>
      </c>
      <c r="C5223">
        <v>167.10290000000001</v>
      </c>
    </row>
    <row r="5224" spans="2:3" x14ac:dyDescent="0.25">
      <c r="B5224">
        <v>950.22130000000004</v>
      </c>
      <c r="C5224">
        <v>233.37119999999999</v>
      </c>
    </row>
    <row r="5225" spans="2:3" x14ac:dyDescent="0.25">
      <c r="B5225">
        <v>150.49930000000001</v>
      </c>
      <c r="C5225">
        <v>73.076359999999994</v>
      </c>
    </row>
    <row r="5226" spans="2:3" x14ac:dyDescent="0.25">
      <c r="B5226">
        <v>55.64913</v>
      </c>
      <c r="C5226">
        <v>201.9581</v>
      </c>
    </row>
    <row r="5227" spans="2:3" x14ac:dyDescent="0.25">
      <c r="B5227">
        <v>46.651069999999997</v>
      </c>
      <c r="C5227">
        <v>369.54539999999997</v>
      </c>
    </row>
    <row r="5228" spans="2:3" x14ac:dyDescent="0.25">
      <c r="B5228">
        <v>54.064860000000003</v>
      </c>
      <c r="C5228">
        <v>64.766859999999994</v>
      </c>
    </row>
    <row r="5229" spans="2:3" x14ac:dyDescent="0.25">
      <c r="B5229">
        <v>65.375389999999996</v>
      </c>
      <c r="C5229">
        <v>54.01491</v>
      </c>
    </row>
    <row r="5230" spans="2:3" x14ac:dyDescent="0.25">
      <c r="B5230">
        <v>385.27010000000001</v>
      </c>
      <c r="C5230">
        <v>196.94450000000001</v>
      </c>
    </row>
    <row r="5231" spans="2:3" x14ac:dyDescent="0.25">
      <c r="B5231">
        <v>296.81869999999998</v>
      </c>
      <c r="C5231">
        <v>561.16719999999998</v>
      </c>
    </row>
    <row r="5232" spans="2:3" x14ac:dyDescent="0.25">
      <c r="B5232">
        <v>64.737620000000007</v>
      </c>
      <c r="C5232">
        <v>344.77460000000002</v>
      </c>
    </row>
    <row r="5233" spans="2:3" x14ac:dyDescent="0.25">
      <c r="B5233">
        <v>744.25819999999999</v>
      </c>
      <c r="C5233">
        <v>250.249</v>
      </c>
    </row>
    <row r="5234" spans="2:3" x14ac:dyDescent="0.25">
      <c r="B5234">
        <v>330.67140000000001</v>
      </c>
      <c r="C5234">
        <v>137.33150000000001</v>
      </c>
    </row>
    <row r="5235" spans="2:3" x14ac:dyDescent="0.25">
      <c r="B5235">
        <v>927.07780000000002</v>
      </c>
      <c r="C5235">
        <v>155.24039999999999</v>
      </c>
    </row>
    <row r="5236" spans="2:3" x14ac:dyDescent="0.25">
      <c r="B5236">
        <v>751.66060000000004</v>
      </c>
      <c r="C5236">
        <v>153.3777</v>
      </c>
    </row>
    <row r="5237" spans="2:3" x14ac:dyDescent="0.25">
      <c r="B5237">
        <v>65.256619999999998</v>
      </c>
      <c r="C5237">
        <v>53.414070000000002</v>
      </c>
    </row>
    <row r="5238" spans="2:3" x14ac:dyDescent="0.25">
      <c r="B5238">
        <v>499.51389999999998</v>
      </c>
      <c r="C5238">
        <v>165.16040000000001</v>
      </c>
    </row>
    <row r="5239" spans="2:3" x14ac:dyDescent="0.25">
      <c r="B5239">
        <v>514.74329999999998</v>
      </c>
      <c r="C5239">
        <v>92.547179999999997</v>
      </c>
    </row>
    <row r="5240" spans="2:3" x14ac:dyDescent="0.25">
      <c r="B5240">
        <v>199.60230000000001</v>
      </c>
      <c r="C5240">
        <v>246.66640000000001</v>
      </c>
    </row>
    <row r="5241" spans="2:3" x14ac:dyDescent="0.25">
      <c r="B5241">
        <v>65.60633</v>
      </c>
      <c r="C5241">
        <v>65.039479999999998</v>
      </c>
    </row>
    <row r="5242" spans="2:3" x14ac:dyDescent="0.25">
      <c r="B5242">
        <v>112.4918</v>
      </c>
      <c r="C5242">
        <v>351.71870000000001</v>
      </c>
    </row>
    <row r="5243" spans="2:3" x14ac:dyDescent="0.25">
      <c r="B5243">
        <v>443.3768</v>
      </c>
      <c r="C5243">
        <v>131.7208</v>
      </c>
    </row>
    <row r="5244" spans="2:3" x14ac:dyDescent="0.25">
      <c r="B5244">
        <v>785.89459999999997</v>
      </c>
      <c r="C5244">
        <v>84.04665</v>
      </c>
    </row>
    <row r="5245" spans="2:3" x14ac:dyDescent="0.25">
      <c r="B5245">
        <v>1412.7370000000001</v>
      </c>
      <c r="C5245">
        <v>111.13330000000001</v>
      </c>
    </row>
    <row r="5246" spans="2:3" x14ac:dyDescent="0.25">
      <c r="B5246">
        <v>322.53930000000003</v>
      </c>
      <c r="C5246">
        <v>55.049100000000003</v>
      </c>
    </row>
    <row r="5247" spans="2:3" x14ac:dyDescent="0.25">
      <c r="B5247">
        <v>568.83889999999997</v>
      </c>
      <c r="C5247">
        <v>131.20769999999999</v>
      </c>
    </row>
    <row r="5248" spans="2:3" x14ac:dyDescent="0.25">
      <c r="B5248">
        <v>185.52719999999999</v>
      </c>
      <c r="C5248">
        <v>481.62779999999998</v>
      </c>
    </row>
    <row r="5249" spans="2:3" x14ac:dyDescent="0.25">
      <c r="B5249">
        <v>508.62830000000002</v>
      </c>
      <c r="C5249">
        <v>148.99039999999999</v>
      </c>
    </row>
    <row r="5250" spans="2:3" x14ac:dyDescent="0.25">
      <c r="B5250">
        <v>46.357849999999999</v>
      </c>
      <c r="C5250">
        <v>305.65940000000001</v>
      </c>
    </row>
    <row r="5251" spans="2:3" x14ac:dyDescent="0.25">
      <c r="B5251">
        <v>63.203670000000002</v>
      </c>
      <c r="C5251">
        <v>139.76990000000001</v>
      </c>
    </row>
    <row r="5252" spans="2:3" x14ac:dyDescent="0.25">
      <c r="B5252">
        <v>149.92779999999999</v>
      </c>
      <c r="C5252">
        <v>484.6823</v>
      </c>
    </row>
    <row r="5253" spans="2:3" x14ac:dyDescent="0.25">
      <c r="B5253">
        <v>711.95609999999999</v>
      </c>
      <c r="C5253">
        <v>137.21619999999999</v>
      </c>
    </row>
    <row r="5254" spans="2:3" x14ac:dyDescent="0.25">
      <c r="B5254">
        <v>166.28630000000001</v>
      </c>
      <c r="C5254">
        <v>103.7483</v>
      </c>
    </row>
    <row r="5255" spans="2:3" x14ac:dyDescent="0.25">
      <c r="B5255">
        <v>90.556299999999993</v>
      </c>
      <c r="C5255">
        <v>63.91516</v>
      </c>
    </row>
    <row r="5256" spans="2:3" x14ac:dyDescent="0.25">
      <c r="B5256">
        <v>55.33493</v>
      </c>
      <c r="C5256">
        <v>243.30789999999999</v>
      </c>
    </row>
    <row r="5257" spans="2:3" x14ac:dyDescent="0.25">
      <c r="B5257">
        <v>587.55510000000004</v>
      </c>
      <c r="C5257">
        <v>82.034360000000007</v>
      </c>
    </row>
    <row r="5258" spans="2:3" x14ac:dyDescent="0.25">
      <c r="B5258">
        <v>327.62119999999999</v>
      </c>
      <c r="C5258">
        <v>647.33140000000003</v>
      </c>
    </row>
    <row r="5259" spans="2:3" x14ac:dyDescent="0.25">
      <c r="B5259">
        <v>646.44669999999996</v>
      </c>
      <c r="C5259">
        <v>55.920050000000003</v>
      </c>
    </row>
    <row r="5260" spans="2:3" x14ac:dyDescent="0.25">
      <c r="B5260">
        <v>202.07050000000001</v>
      </c>
      <c r="C5260">
        <v>310.15050000000002</v>
      </c>
    </row>
    <row r="5261" spans="2:3" x14ac:dyDescent="0.25">
      <c r="B5261">
        <v>81.647509999999997</v>
      </c>
      <c r="C5261">
        <v>140.9699</v>
      </c>
    </row>
    <row r="5262" spans="2:3" x14ac:dyDescent="0.25">
      <c r="B5262">
        <v>46.28828</v>
      </c>
      <c r="C5262">
        <v>259.74790000000002</v>
      </c>
    </row>
    <row r="5263" spans="2:3" x14ac:dyDescent="0.25">
      <c r="B5263">
        <v>168.15710000000001</v>
      </c>
      <c r="C5263">
        <v>148.197</v>
      </c>
    </row>
    <row r="5264" spans="2:3" x14ac:dyDescent="0.25">
      <c r="B5264">
        <v>534.9683</v>
      </c>
      <c r="C5264">
        <v>85.91</v>
      </c>
    </row>
    <row r="5265" spans="2:3" x14ac:dyDescent="0.25">
      <c r="B5265">
        <v>74.918419999999998</v>
      </c>
      <c r="C5265">
        <v>218.2612</v>
      </c>
    </row>
    <row r="5266" spans="2:3" x14ac:dyDescent="0.25">
      <c r="B5266">
        <v>1179.963</v>
      </c>
      <c r="C5266">
        <v>232.369</v>
      </c>
    </row>
    <row r="5267" spans="2:3" x14ac:dyDescent="0.25">
      <c r="B5267">
        <v>884.45219999999995</v>
      </c>
      <c r="C5267">
        <v>64.972819999999999</v>
      </c>
    </row>
    <row r="5268" spans="2:3" x14ac:dyDescent="0.25">
      <c r="B5268">
        <v>166.649</v>
      </c>
      <c r="C5268">
        <v>118.9477</v>
      </c>
    </row>
    <row r="5269" spans="2:3" x14ac:dyDescent="0.25">
      <c r="B5269">
        <v>211.251</v>
      </c>
      <c r="C5269">
        <v>47.355899999999998</v>
      </c>
    </row>
    <row r="5270" spans="2:3" x14ac:dyDescent="0.25">
      <c r="B5270">
        <v>183.16569999999999</v>
      </c>
      <c r="C5270">
        <v>121.9615</v>
      </c>
    </row>
    <row r="5271" spans="2:3" x14ac:dyDescent="0.25">
      <c r="B5271">
        <v>167.60409999999999</v>
      </c>
      <c r="C5271">
        <v>262.74610000000001</v>
      </c>
    </row>
    <row r="5272" spans="2:3" x14ac:dyDescent="0.25">
      <c r="B5272">
        <v>46.765479999999997</v>
      </c>
      <c r="C5272">
        <v>46.523429999999998</v>
      </c>
    </row>
    <row r="5273" spans="2:3" x14ac:dyDescent="0.25">
      <c r="B5273">
        <v>91.498710000000003</v>
      </c>
      <c r="C5273">
        <v>123.9091</v>
      </c>
    </row>
    <row r="5274" spans="2:3" x14ac:dyDescent="0.25">
      <c r="B5274">
        <v>65.395830000000004</v>
      </c>
      <c r="C5274">
        <v>53.888150000000003</v>
      </c>
    </row>
    <row r="5275" spans="2:3" x14ac:dyDescent="0.25">
      <c r="B5275">
        <v>577.97080000000005</v>
      </c>
      <c r="C5275">
        <v>254.10220000000001</v>
      </c>
    </row>
    <row r="5276" spans="2:3" x14ac:dyDescent="0.25">
      <c r="B5276">
        <v>164.3466</v>
      </c>
      <c r="C5276">
        <v>46.537889999999997</v>
      </c>
    </row>
    <row r="5277" spans="2:3" x14ac:dyDescent="0.25">
      <c r="B5277">
        <v>54.458869999999997</v>
      </c>
      <c r="C5277">
        <v>193.256</v>
      </c>
    </row>
    <row r="5278" spans="2:3" x14ac:dyDescent="0.25">
      <c r="B5278">
        <v>46.816310000000001</v>
      </c>
      <c r="C5278">
        <v>74.558000000000007</v>
      </c>
    </row>
    <row r="5279" spans="2:3" x14ac:dyDescent="0.25">
      <c r="B5279">
        <v>54.78783</v>
      </c>
      <c r="C5279">
        <v>192.97069999999999</v>
      </c>
    </row>
    <row r="5280" spans="2:3" x14ac:dyDescent="0.25">
      <c r="B5280">
        <v>250.3202</v>
      </c>
      <c r="C5280">
        <v>65.402100000000004</v>
      </c>
    </row>
    <row r="5281" spans="2:3" x14ac:dyDescent="0.25">
      <c r="B5281">
        <v>316.84690000000001</v>
      </c>
      <c r="C5281">
        <v>254.9341</v>
      </c>
    </row>
    <row r="5282" spans="2:3" x14ac:dyDescent="0.25">
      <c r="B5282">
        <v>56.190759999999997</v>
      </c>
      <c r="C5282">
        <v>139.1095</v>
      </c>
    </row>
    <row r="5283" spans="2:3" x14ac:dyDescent="0.25">
      <c r="B5283">
        <v>94.130099999999999</v>
      </c>
      <c r="C5283">
        <v>83.829279999999997</v>
      </c>
    </row>
    <row r="5284" spans="2:3" x14ac:dyDescent="0.25">
      <c r="B5284">
        <v>732.6354</v>
      </c>
      <c r="C5284">
        <v>113.3424</v>
      </c>
    </row>
    <row r="5285" spans="2:3" x14ac:dyDescent="0.25">
      <c r="B5285">
        <v>114.1931</v>
      </c>
      <c r="C5285">
        <v>110.9408</v>
      </c>
    </row>
    <row r="5286" spans="2:3" x14ac:dyDescent="0.25">
      <c r="B5286">
        <v>55.135930000000002</v>
      </c>
      <c r="C5286">
        <v>84.448750000000004</v>
      </c>
    </row>
    <row r="5287" spans="2:3" x14ac:dyDescent="0.25">
      <c r="B5287">
        <v>655.6884</v>
      </c>
      <c r="C5287">
        <v>117.9528</v>
      </c>
    </row>
    <row r="5288" spans="2:3" x14ac:dyDescent="0.25">
      <c r="B5288">
        <v>55.099530000000001</v>
      </c>
      <c r="C5288">
        <v>56.078270000000003</v>
      </c>
    </row>
    <row r="5289" spans="2:3" x14ac:dyDescent="0.25">
      <c r="B5289">
        <v>103.02809999999999</v>
      </c>
      <c r="C5289">
        <v>120.2728</v>
      </c>
    </row>
    <row r="5290" spans="2:3" x14ac:dyDescent="0.25">
      <c r="B5290">
        <v>64.781549999999996</v>
      </c>
      <c r="C5290">
        <v>57.099319999999999</v>
      </c>
    </row>
    <row r="5291" spans="2:3" x14ac:dyDescent="0.25">
      <c r="B5291">
        <v>56.539160000000003</v>
      </c>
      <c r="C5291">
        <v>47.222949999999997</v>
      </c>
    </row>
    <row r="5292" spans="2:3" x14ac:dyDescent="0.25">
      <c r="B5292">
        <v>55.694470000000003</v>
      </c>
      <c r="C5292">
        <v>46.411169999999998</v>
      </c>
    </row>
    <row r="5293" spans="2:3" x14ac:dyDescent="0.25">
      <c r="B5293">
        <v>244.00309999999999</v>
      </c>
      <c r="C5293">
        <v>53.598730000000003</v>
      </c>
    </row>
    <row r="5294" spans="2:3" x14ac:dyDescent="0.25">
      <c r="B5294">
        <v>62.854930000000003</v>
      </c>
      <c r="C5294">
        <v>83.482960000000006</v>
      </c>
    </row>
    <row r="5295" spans="2:3" x14ac:dyDescent="0.25">
      <c r="B5295">
        <v>623.90989999999999</v>
      </c>
      <c r="C5295">
        <v>129.4417</v>
      </c>
    </row>
    <row r="5296" spans="2:3" x14ac:dyDescent="0.25">
      <c r="B5296">
        <v>368.52820000000003</v>
      </c>
      <c r="C5296">
        <v>111.6635</v>
      </c>
    </row>
    <row r="5297" spans="2:3" x14ac:dyDescent="0.25">
      <c r="B5297">
        <v>605.04319999999996</v>
      </c>
      <c r="C5297">
        <v>46.668570000000003</v>
      </c>
    </row>
    <row r="5298" spans="2:3" x14ac:dyDescent="0.25">
      <c r="B5298">
        <v>286.86169999999998</v>
      </c>
      <c r="C5298">
        <v>200.31270000000001</v>
      </c>
    </row>
    <row r="5299" spans="2:3" x14ac:dyDescent="0.25">
      <c r="B5299">
        <v>64.621139999999997</v>
      </c>
      <c r="C5299">
        <v>164.56950000000001</v>
      </c>
    </row>
    <row r="5300" spans="2:3" x14ac:dyDescent="0.25">
      <c r="B5300">
        <v>696.49279999999999</v>
      </c>
      <c r="C5300">
        <v>111.90260000000001</v>
      </c>
    </row>
    <row r="5301" spans="2:3" x14ac:dyDescent="0.25">
      <c r="B5301">
        <v>1180.444</v>
      </c>
      <c r="C5301">
        <v>241.5641</v>
      </c>
    </row>
    <row r="5302" spans="2:3" x14ac:dyDescent="0.25">
      <c r="B5302">
        <v>433.51799999999997</v>
      </c>
      <c r="C5302">
        <v>46.04589</v>
      </c>
    </row>
    <row r="5303" spans="2:3" x14ac:dyDescent="0.25">
      <c r="B5303">
        <v>970.07219999999995</v>
      </c>
      <c r="C5303">
        <v>112.53270000000001</v>
      </c>
    </row>
    <row r="5304" spans="2:3" x14ac:dyDescent="0.25">
      <c r="B5304">
        <v>287.2978</v>
      </c>
      <c r="C5304">
        <v>55.561929999999997</v>
      </c>
    </row>
    <row r="5305" spans="2:3" x14ac:dyDescent="0.25">
      <c r="B5305">
        <v>483.05680000000001</v>
      </c>
      <c r="C5305">
        <v>100.4136</v>
      </c>
    </row>
    <row r="5306" spans="2:3" x14ac:dyDescent="0.25">
      <c r="B5306">
        <v>257.5394</v>
      </c>
      <c r="C5306">
        <v>74.515159999999995</v>
      </c>
    </row>
    <row r="5307" spans="2:3" x14ac:dyDescent="0.25">
      <c r="B5307">
        <v>46.98171</v>
      </c>
      <c r="C5307">
        <v>65.383129999999994</v>
      </c>
    </row>
    <row r="5308" spans="2:3" x14ac:dyDescent="0.25">
      <c r="B5308">
        <v>83.714200000000005</v>
      </c>
      <c r="C5308">
        <v>112.98139999999999</v>
      </c>
    </row>
    <row r="5309" spans="2:3" x14ac:dyDescent="0.25">
      <c r="B5309">
        <v>53.652769999999997</v>
      </c>
      <c r="C5309">
        <v>47.069600000000001</v>
      </c>
    </row>
    <row r="5310" spans="2:3" x14ac:dyDescent="0.25">
      <c r="B5310">
        <v>798.53899999999999</v>
      </c>
      <c r="C5310">
        <v>56.269730000000003</v>
      </c>
    </row>
    <row r="5311" spans="2:3" x14ac:dyDescent="0.25">
      <c r="B5311">
        <v>47.209609999999998</v>
      </c>
      <c r="C5311">
        <v>64.846530000000001</v>
      </c>
    </row>
    <row r="5312" spans="2:3" x14ac:dyDescent="0.25">
      <c r="B5312">
        <v>393.9615</v>
      </c>
      <c r="C5312">
        <v>74.987530000000007</v>
      </c>
    </row>
    <row r="5313" spans="2:3" x14ac:dyDescent="0.25">
      <c r="B5313">
        <v>1111.25</v>
      </c>
      <c r="C5313">
        <v>47.258389999999999</v>
      </c>
    </row>
    <row r="5314" spans="2:3" x14ac:dyDescent="0.25">
      <c r="B5314">
        <v>288.11939999999998</v>
      </c>
      <c r="C5314">
        <v>82.354470000000006</v>
      </c>
    </row>
    <row r="5315" spans="2:3" x14ac:dyDescent="0.25">
      <c r="B5315">
        <v>382.16390000000001</v>
      </c>
      <c r="C5315">
        <v>474.62169999999998</v>
      </c>
    </row>
    <row r="5316" spans="2:3" x14ac:dyDescent="0.25">
      <c r="B5316">
        <v>166.33600000000001</v>
      </c>
      <c r="C5316">
        <v>99.97184</v>
      </c>
    </row>
    <row r="5317" spans="2:3" x14ac:dyDescent="0.25">
      <c r="B5317">
        <v>203.2921</v>
      </c>
      <c r="C5317">
        <v>55.941310000000001</v>
      </c>
    </row>
    <row r="5318" spans="2:3" x14ac:dyDescent="0.25">
      <c r="B5318">
        <v>327.05410000000001</v>
      </c>
      <c r="C5318">
        <v>396.20359999999999</v>
      </c>
    </row>
    <row r="5319" spans="2:3" x14ac:dyDescent="0.25">
      <c r="B5319">
        <v>522.79459999999995</v>
      </c>
      <c r="C5319">
        <v>302.57249999999999</v>
      </c>
    </row>
    <row r="5320" spans="2:3" x14ac:dyDescent="0.25">
      <c r="B5320">
        <v>396.15719999999999</v>
      </c>
      <c r="C5320">
        <v>46.070630000000001</v>
      </c>
    </row>
    <row r="5321" spans="2:3" x14ac:dyDescent="0.25">
      <c r="B5321">
        <v>387.29579999999999</v>
      </c>
      <c r="C5321">
        <v>304.88099999999997</v>
      </c>
    </row>
    <row r="5322" spans="2:3" x14ac:dyDescent="0.25">
      <c r="B5322">
        <v>503.4058</v>
      </c>
      <c r="C5322">
        <v>137.46180000000001</v>
      </c>
    </row>
    <row r="5323" spans="2:3" x14ac:dyDescent="0.25">
      <c r="B5323">
        <v>64.520259999999993</v>
      </c>
      <c r="C5323">
        <v>215.01769999999999</v>
      </c>
    </row>
    <row r="5324" spans="2:3" x14ac:dyDescent="0.25">
      <c r="B5324">
        <v>73.64452</v>
      </c>
      <c r="C5324">
        <v>71.371160000000003</v>
      </c>
    </row>
    <row r="5325" spans="2:3" x14ac:dyDescent="0.25">
      <c r="B5325">
        <v>411.43239999999997</v>
      </c>
      <c r="C5325">
        <v>99.729519999999994</v>
      </c>
    </row>
    <row r="5326" spans="2:3" x14ac:dyDescent="0.25">
      <c r="B5326">
        <v>475.54700000000003</v>
      </c>
      <c r="C5326">
        <v>91.873739999999998</v>
      </c>
    </row>
    <row r="5327" spans="2:3" x14ac:dyDescent="0.25">
      <c r="B5327">
        <v>65.218090000000004</v>
      </c>
      <c r="C5327">
        <v>251.36420000000001</v>
      </c>
    </row>
    <row r="5328" spans="2:3" x14ac:dyDescent="0.25">
      <c r="B5328">
        <v>224.44550000000001</v>
      </c>
      <c r="C5328">
        <v>65.385570000000001</v>
      </c>
    </row>
    <row r="5329" spans="2:3" x14ac:dyDescent="0.25">
      <c r="B5329">
        <v>383.61239999999998</v>
      </c>
      <c r="C5329">
        <v>46.432830000000003</v>
      </c>
    </row>
    <row r="5330" spans="2:3" x14ac:dyDescent="0.25">
      <c r="B5330">
        <v>74.443089999999998</v>
      </c>
      <c r="C5330">
        <v>302.29489999999998</v>
      </c>
    </row>
    <row r="5331" spans="2:3" x14ac:dyDescent="0.25">
      <c r="B5331">
        <v>848.76639999999998</v>
      </c>
      <c r="C5331">
        <v>54.34601</v>
      </c>
    </row>
    <row r="5332" spans="2:3" x14ac:dyDescent="0.25">
      <c r="B5332">
        <v>65.345320000000001</v>
      </c>
      <c r="C5332">
        <v>47.168669999999999</v>
      </c>
    </row>
    <row r="5333" spans="2:3" x14ac:dyDescent="0.25">
      <c r="B5333">
        <v>74.450900000000004</v>
      </c>
      <c r="C5333">
        <v>55.469279999999998</v>
      </c>
    </row>
    <row r="5334" spans="2:3" x14ac:dyDescent="0.25">
      <c r="B5334">
        <v>55.660769999999999</v>
      </c>
      <c r="C5334">
        <v>55.7288</v>
      </c>
    </row>
    <row r="5335" spans="2:3" x14ac:dyDescent="0.25">
      <c r="B5335">
        <v>589.51940000000002</v>
      </c>
      <c r="C5335">
        <v>584.71529999999996</v>
      </c>
    </row>
    <row r="5336" spans="2:3" x14ac:dyDescent="0.25">
      <c r="B5336">
        <v>1067.0229999999999</v>
      </c>
      <c r="C5336">
        <v>301.6354</v>
      </c>
    </row>
    <row r="5337" spans="2:3" x14ac:dyDescent="0.25">
      <c r="B5337">
        <v>277.96859999999998</v>
      </c>
      <c r="C5337">
        <v>157.1962</v>
      </c>
    </row>
    <row r="5338" spans="2:3" x14ac:dyDescent="0.25">
      <c r="B5338">
        <v>54.645209999999999</v>
      </c>
      <c r="C5338">
        <v>85.388400000000004</v>
      </c>
    </row>
    <row r="5339" spans="2:3" x14ac:dyDescent="0.25">
      <c r="B5339">
        <v>1067.9880000000001</v>
      </c>
      <c r="C5339">
        <v>82.578689999999995</v>
      </c>
    </row>
    <row r="5340" spans="2:3" x14ac:dyDescent="0.25">
      <c r="B5340">
        <v>46.991</v>
      </c>
      <c r="C5340">
        <v>91.281090000000006</v>
      </c>
    </row>
    <row r="5341" spans="2:3" x14ac:dyDescent="0.25">
      <c r="B5341">
        <v>47.571210000000001</v>
      </c>
      <c r="C5341">
        <v>211.00399999999999</v>
      </c>
    </row>
    <row r="5342" spans="2:3" x14ac:dyDescent="0.25">
      <c r="B5342">
        <v>265.1696</v>
      </c>
      <c r="C5342">
        <v>92.75864</v>
      </c>
    </row>
    <row r="5343" spans="2:3" x14ac:dyDescent="0.25">
      <c r="B5343">
        <v>972.8922</v>
      </c>
      <c r="C5343">
        <v>100.66679999999999</v>
      </c>
    </row>
    <row r="5344" spans="2:3" x14ac:dyDescent="0.25">
      <c r="B5344">
        <v>661.82730000000004</v>
      </c>
      <c r="C5344">
        <v>298.84840000000003</v>
      </c>
    </row>
    <row r="5345" spans="2:3" x14ac:dyDescent="0.25">
      <c r="B5345">
        <v>1013.706</v>
      </c>
      <c r="C5345">
        <v>46.113790000000002</v>
      </c>
    </row>
    <row r="5346" spans="2:3" x14ac:dyDescent="0.25">
      <c r="B5346">
        <v>100.72239999999999</v>
      </c>
      <c r="C5346">
        <v>261.95350000000002</v>
      </c>
    </row>
    <row r="5347" spans="2:3" x14ac:dyDescent="0.25">
      <c r="B5347">
        <v>269.4495</v>
      </c>
      <c r="C5347">
        <v>56.45731</v>
      </c>
    </row>
    <row r="5348" spans="2:3" x14ac:dyDescent="0.25">
      <c r="B5348">
        <v>329.97570000000002</v>
      </c>
      <c r="C5348">
        <v>254.37799999999999</v>
      </c>
    </row>
    <row r="5349" spans="2:3" x14ac:dyDescent="0.25">
      <c r="B5349">
        <v>93.520359999999997</v>
      </c>
      <c r="C5349">
        <v>101.5415</v>
      </c>
    </row>
    <row r="5350" spans="2:3" x14ac:dyDescent="0.25">
      <c r="B5350">
        <v>55.400950000000002</v>
      </c>
      <c r="C5350">
        <v>419.34769999999997</v>
      </c>
    </row>
    <row r="5351" spans="2:3" x14ac:dyDescent="0.25">
      <c r="B5351">
        <v>82.111189999999993</v>
      </c>
      <c r="C5351">
        <v>103.0277</v>
      </c>
    </row>
    <row r="5352" spans="2:3" x14ac:dyDescent="0.25">
      <c r="B5352">
        <v>46.114409999999999</v>
      </c>
      <c r="C5352">
        <v>63.399149999999999</v>
      </c>
    </row>
    <row r="5353" spans="2:3" x14ac:dyDescent="0.25">
      <c r="B5353">
        <v>753.97090000000003</v>
      </c>
      <c r="C5353">
        <v>174.59469999999999</v>
      </c>
    </row>
    <row r="5354" spans="2:3" x14ac:dyDescent="0.25">
      <c r="B5354">
        <v>74.505709999999993</v>
      </c>
      <c r="C5354">
        <v>63.92389</v>
      </c>
    </row>
    <row r="5355" spans="2:3" x14ac:dyDescent="0.25">
      <c r="B5355">
        <v>46.48574</v>
      </c>
      <c r="C5355">
        <v>56.40878</v>
      </c>
    </row>
    <row r="5356" spans="2:3" x14ac:dyDescent="0.25">
      <c r="B5356">
        <v>55.508499999999998</v>
      </c>
      <c r="C5356">
        <v>55.711060000000003</v>
      </c>
    </row>
    <row r="5357" spans="2:3" x14ac:dyDescent="0.25">
      <c r="B5357">
        <v>425.08030000000002</v>
      </c>
      <c r="C5357">
        <v>74.269000000000005</v>
      </c>
    </row>
    <row r="5358" spans="2:3" x14ac:dyDescent="0.25">
      <c r="B5358">
        <v>1042.1220000000001</v>
      </c>
      <c r="C5358">
        <v>82.442589999999996</v>
      </c>
    </row>
    <row r="5359" spans="2:3" x14ac:dyDescent="0.25">
      <c r="B5359">
        <v>362.92509999999999</v>
      </c>
      <c r="C5359">
        <v>73.816640000000007</v>
      </c>
    </row>
    <row r="5360" spans="2:3" x14ac:dyDescent="0.25">
      <c r="B5360">
        <v>203.8099</v>
      </c>
      <c r="C5360">
        <v>113.0741</v>
      </c>
    </row>
    <row r="5361" spans="2:3" x14ac:dyDescent="0.25">
      <c r="B5361">
        <v>192.30119999999999</v>
      </c>
      <c r="C5361">
        <v>83.617570000000001</v>
      </c>
    </row>
    <row r="5362" spans="2:3" x14ac:dyDescent="0.25">
      <c r="B5362">
        <v>489.61900000000003</v>
      </c>
      <c r="C5362">
        <v>407.80329999999998</v>
      </c>
    </row>
    <row r="5363" spans="2:3" x14ac:dyDescent="0.25">
      <c r="B5363">
        <v>296.33330000000001</v>
      </c>
      <c r="C5363">
        <v>47.033050000000003</v>
      </c>
    </row>
    <row r="5364" spans="2:3" x14ac:dyDescent="0.25">
      <c r="B5364">
        <v>101.4667</v>
      </c>
      <c r="C5364">
        <v>65.073329999999999</v>
      </c>
    </row>
    <row r="5365" spans="2:3" x14ac:dyDescent="0.25">
      <c r="B5365">
        <v>313.44670000000002</v>
      </c>
      <c r="C5365">
        <v>594.29920000000004</v>
      </c>
    </row>
    <row r="5366" spans="2:3" x14ac:dyDescent="0.25">
      <c r="B5366">
        <v>807.21669999999995</v>
      </c>
      <c r="C5366">
        <v>311.72449999999998</v>
      </c>
    </row>
    <row r="5367" spans="2:3" x14ac:dyDescent="0.25">
      <c r="B5367">
        <v>656.92330000000004</v>
      </c>
      <c r="C5367">
        <v>82.312169999999995</v>
      </c>
    </row>
    <row r="5368" spans="2:3" x14ac:dyDescent="0.25">
      <c r="B5368">
        <v>46.948869999999999</v>
      </c>
      <c r="C5368">
        <v>242.6927</v>
      </c>
    </row>
    <row r="5369" spans="2:3" x14ac:dyDescent="0.25">
      <c r="B5369">
        <v>138.16919999999999</v>
      </c>
      <c r="C5369">
        <v>63.245460000000001</v>
      </c>
    </row>
    <row r="5370" spans="2:3" x14ac:dyDescent="0.25">
      <c r="B5370">
        <v>548.97170000000006</v>
      </c>
      <c r="C5370">
        <v>71.395679999999999</v>
      </c>
    </row>
    <row r="5371" spans="2:3" x14ac:dyDescent="0.25">
      <c r="B5371">
        <v>73.987350000000006</v>
      </c>
      <c r="C5371">
        <v>65.202740000000006</v>
      </c>
    </row>
    <row r="5372" spans="2:3" x14ac:dyDescent="0.25">
      <c r="B5372">
        <v>118.35</v>
      </c>
      <c r="C5372">
        <v>47.229880000000001</v>
      </c>
    </row>
    <row r="5373" spans="2:3" x14ac:dyDescent="0.25">
      <c r="B5373">
        <v>46.585830000000001</v>
      </c>
      <c r="C5373">
        <v>46.433239999999998</v>
      </c>
    </row>
    <row r="5374" spans="2:3" x14ac:dyDescent="0.25">
      <c r="B5374">
        <v>270.35419999999999</v>
      </c>
      <c r="C5374">
        <v>102.8677</v>
      </c>
    </row>
    <row r="5375" spans="2:3" x14ac:dyDescent="0.25">
      <c r="B5375">
        <v>130.85079999999999</v>
      </c>
      <c r="C5375">
        <v>63.366970000000002</v>
      </c>
    </row>
    <row r="5376" spans="2:3" x14ac:dyDescent="0.25">
      <c r="B5376">
        <v>342.6506</v>
      </c>
      <c r="C5376">
        <v>46.480930000000001</v>
      </c>
    </row>
    <row r="5377" spans="2:3" x14ac:dyDescent="0.25">
      <c r="B5377">
        <v>345.7441</v>
      </c>
      <c r="C5377">
        <v>206.48609999999999</v>
      </c>
    </row>
    <row r="5378" spans="2:3" x14ac:dyDescent="0.25">
      <c r="B5378">
        <v>250.5307</v>
      </c>
      <c r="C5378">
        <v>265.22309999999999</v>
      </c>
    </row>
    <row r="5379" spans="2:3" x14ac:dyDescent="0.25">
      <c r="B5379">
        <v>179.42670000000001</v>
      </c>
      <c r="C5379">
        <v>55.006740000000001</v>
      </c>
    </row>
    <row r="5380" spans="2:3" x14ac:dyDescent="0.25">
      <c r="B5380">
        <v>54.163760000000003</v>
      </c>
      <c r="C5380">
        <v>56.408079999999998</v>
      </c>
    </row>
    <row r="5381" spans="2:3" x14ac:dyDescent="0.25">
      <c r="B5381">
        <v>870.76310000000001</v>
      </c>
      <c r="C5381">
        <v>46.502049999999997</v>
      </c>
    </row>
    <row r="5382" spans="2:3" x14ac:dyDescent="0.25">
      <c r="B5382">
        <v>175.5163</v>
      </c>
      <c r="C5382">
        <v>102.47669999999999</v>
      </c>
    </row>
    <row r="5383" spans="2:3" x14ac:dyDescent="0.25">
      <c r="B5383">
        <v>1205.2860000000001</v>
      </c>
      <c r="C5383">
        <v>84.425250000000005</v>
      </c>
    </row>
    <row r="5384" spans="2:3" x14ac:dyDescent="0.25">
      <c r="B5384">
        <v>194.84829999999999</v>
      </c>
      <c r="C5384">
        <v>120.52979999999999</v>
      </c>
    </row>
    <row r="5385" spans="2:3" x14ac:dyDescent="0.25">
      <c r="B5385">
        <v>64.485680000000002</v>
      </c>
      <c r="C5385">
        <v>81.809880000000007</v>
      </c>
    </row>
    <row r="5386" spans="2:3" x14ac:dyDescent="0.25">
      <c r="B5386">
        <v>265.5367</v>
      </c>
      <c r="C5386">
        <v>194.43639999999999</v>
      </c>
    </row>
    <row r="5387" spans="2:3" x14ac:dyDescent="0.25">
      <c r="B5387">
        <v>55.310270000000003</v>
      </c>
      <c r="C5387">
        <v>53.223320000000001</v>
      </c>
    </row>
    <row r="5388" spans="2:3" x14ac:dyDescent="0.25">
      <c r="B5388">
        <v>65.928669999999997</v>
      </c>
      <c r="C5388">
        <v>210.88589999999999</v>
      </c>
    </row>
    <row r="5389" spans="2:3" x14ac:dyDescent="0.25">
      <c r="B5389">
        <v>363.6585</v>
      </c>
      <c r="C5389">
        <v>110.501</v>
      </c>
    </row>
    <row r="5390" spans="2:3" x14ac:dyDescent="0.25">
      <c r="B5390">
        <v>46.202739999999999</v>
      </c>
      <c r="C5390">
        <v>64.250079999999997</v>
      </c>
    </row>
    <row r="5391" spans="2:3" x14ac:dyDescent="0.25">
      <c r="B5391">
        <v>73.422719999999998</v>
      </c>
      <c r="C5391">
        <v>103.16549999999999</v>
      </c>
    </row>
    <row r="5392" spans="2:3" x14ac:dyDescent="0.25">
      <c r="B5392">
        <v>92.157359999999997</v>
      </c>
      <c r="C5392">
        <v>324.1053</v>
      </c>
    </row>
    <row r="5393" spans="2:3" x14ac:dyDescent="0.25">
      <c r="B5393">
        <v>334.69479999999999</v>
      </c>
      <c r="C5393">
        <v>74.012739999999994</v>
      </c>
    </row>
    <row r="5394" spans="2:3" x14ac:dyDescent="0.25">
      <c r="B5394">
        <v>654.06979999999999</v>
      </c>
      <c r="C5394">
        <v>411.88330000000002</v>
      </c>
    </row>
    <row r="5395" spans="2:3" x14ac:dyDescent="0.25">
      <c r="B5395">
        <v>63.366280000000003</v>
      </c>
      <c r="C5395">
        <v>267.24419999999998</v>
      </c>
    </row>
    <row r="5396" spans="2:3" x14ac:dyDescent="0.25">
      <c r="B5396">
        <v>306.76900000000001</v>
      </c>
      <c r="C5396">
        <v>168.8596</v>
      </c>
    </row>
    <row r="5397" spans="2:3" x14ac:dyDescent="0.25">
      <c r="B5397">
        <v>654.59339999999997</v>
      </c>
      <c r="C5397">
        <v>398.18680000000001</v>
      </c>
    </row>
    <row r="5398" spans="2:3" x14ac:dyDescent="0.25">
      <c r="B5398">
        <v>389.94959999999998</v>
      </c>
      <c r="C5398">
        <v>224.5505</v>
      </c>
    </row>
    <row r="5399" spans="2:3" x14ac:dyDescent="0.25">
      <c r="B5399">
        <v>46.163359999999997</v>
      </c>
      <c r="C5399">
        <v>81.83708</v>
      </c>
    </row>
    <row r="5400" spans="2:3" x14ac:dyDescent="0.25">
      <c r="B5400">
        <v>282.48739999999998</v>
      </c>
      <c r="C5400">
        <v>46.229430000000001</v>
      </c>
    </row>
    <row r="5401" spans="2:3" x14ac:dyDescent="0.25">
      <c r="B5401">
        <v>861.13319999999999</v>
      </c>
      <c r="C5401">
        <v>123.01430000000001</v>
      </c>
    </row>
    <row r="5402" spans="2:3" x14ac:dyDescent="0.25">
      <c r="B5402">
        <v>761.27149999999995</v>
      </c>
      <c r="C5402">
        <v>148.68430000000001</v>
      </c>
    </row>
    <row r="5403" spans="2:3" x14ac:dyDescent="0.25">
      <c r="B5403">
        <v>307.20299999999997</v>
      </c>
      <c r="C5403">
        <v>74.417209999999997</v>
      </c>
    </row>
    <row r="5404" spans="2:3" x14ac:dyDescent="0.25">
      <c r="B5404">
        <v>532.37940000000003</v>
      </c>
      <c r="C5404">
        <v>139.86869999999999</v>
      </c>
    </row>
    <row r="5405" spans="2:3" x14ac:dyDescent="0.25">
      <c r="B5405">
        <v>46.2121</v>
      </c>
      <c r="C5405">
        <v>490.81240000000003</v>
      </c>
    </row>
    <row r="5406" spans="2:3" x14ac:dyDescent="0.25">
      <c r="B5406">
        <v>92.744960000000006</v>
      </c>
      <c r="C5406">
        <v>307.4169</v>
      </c>
    </row>
    <row r="5407" spans="2:3" x14ac:dyDescent="0.25">
      <c r="B5407">
        <v>623.42970000000003</v>
      </c>
      <c r="C5407">
        <v>64.674859999999995</v>
      </c>
    </row>
    <row r="5408" spans="2:3" x14ac:dyDescent="0.25">
      <c r="B5408">
        <v>395.14850000000001</v>
      </c>
      <c r="C5408">
        <v>111.678</v>
      </c>
    </row>
    <row r="5409" spans="2:3" x14ac:dyDescent="0.25">
      <c r="B5409">
        <v>970.39660000000003</v>
      </c>
      <c r="C5409">
        <v>464.71940000000001</v>
      </c>
    </row>
    <row r="5410" spans="2:3" x14ac:dyDescent="0.25">
      <c r="B5410">
        <v>325.2328</v>
      </c>
      <c r="C5410">
        <v>100.4896</v>
      </c>
    </row>
    <row r="5411" spans="2:3" x14ac:dyDescent="0.25">
      <c r="B5411">
        <v>231.94290000000001</v>
      </c>
      <c r="C5411">
        <v>160.29429999999999</v>
      </c>
    </row>
    <row r="5412" spans="2:3" x14ac:dyDescent="0.25">
      <c r="B5412">
        <v>54.465240000000001</v>
      </c>
      <c r="C5412">
        <v>54.151229999999998</v>
      </c>
    </row>
    <row r="5413" spans="2:3" x14ac:dyDescent="0.25">
      <c r="B5413">
        <v>538.2441</v>
      </c>
      <c r="C5413">
        <v>46.11674</v>
      </c>
    </row>
    <row r="5414" spans="2:3" x14ac:dyDescent="0.25">
      <c r="B5414">
        <v>994.04660000000001</v>
      </c>
      <c r="C5414">
        <v>112.7663</v>
      </c>
    </row>
    <row r="5415" spans="2:3" x14ac:dyDescent="0.25">
      <c r="B5415">
        <v>137.43090000000001</v>
      </c>
      <c r="C5415">
        <v>286.13560000000001</v>
      </c>
    </row>
    <row r="5416" spans="2:3" x14ac:dyDescent="0.25">
      <c r="B5416">
        <v>158.46899999999999</v>
      </c>
      <c r="C5416">
        <v>145.87559999999999</v>
      </c>
    </row>
    <row r="5417" spans="2:3" x14ac:dyDescent="0.25">
      <c r="B5417">
        <v>55.563249999999996</v>
      </c>
      <c r="C5417">
        <v>632.37180000000001</v>
      </c>
    </row>
    <row r="5418" spans="2:3" x14ac:dyDescent="0.25">
      <c r="B5418">
        <v>54.992469999999997</v>
      </c>
      <c r="C5418">
        <v>99.324010000000001</v>
      </c>
    </row>
    <row r="5419" spans="2:3" x14ac:dyDescent="0.25">
      <c r="B5419">
        <v>277.8732</v>
      </c>
      <c r="C5419">
        <v>176.35210000000001</v>
      </c>
    </row>
    <row r="5420" spans="2:3" x14ac:dyDescent="0.25">
      <c r="B5420">
        <v>56.735550000000003</v>
      </c>
      <c r="C5420">
        <v>94.153620000000004</v>
      </c>
    </row>
    <row r="5421" spans="2:3" x14ac:dyDescent="0.25">
      <c r="B5421">
        <v>183.27019999999999</v>
      </c>
      <c r="C5421">
        <v>66.879390000000001</v>
      </c>
    </row>
    <row r="5422" spans="2:3" x14ac:dyDescent="0.25">
      <c r="B5422">
        <v>374.64580000000001</v>
      </c>
      <c r="C5422">
        <v>47.165840000000003</v>
      </c>
    </row>
    <row r="5423" spans="2:3" x14ac:dyDescent="0.25">
      <c r="B5423">
        <v>304.19119999999998</v>
      </c>
      <c r="C5423">
        <v>64.339190000000002</v>
      </c>
    </row>
    <row r="5424" spans="2:3" x14ac:dyDescent="0.25">
      <c r="B5424">
        <v>99.551460000000006</v>
      </c>
      <c r="C5424">
        <v>47.177169999999997</v>
      </c>
    </row>
    <row r="5425" spans="2:3" x14ac:dyDescent="0.25">
      <c r="B5425">
        <v>81.663920000000005</v>
      </c>
      <c r="C5425">
        <v>73.305769999999995</v>
      </c>
    </row>
    <row r="5426" spans="2:3" x14ac:dyDescent="0.25">
      <c r="B5426">
        <v>56.730800000000002</v>
      </c>
      <c r="C5426">
        <v>74.092380000000006</v>
      </c>
    </row>
    <row r="5427" spans="2:3" x14ac:dyDescent="0.25">
      <c r="B5427">
        <v>259.89030000000002</v>
      </c>
      <c r="C5427">
        <v>54.30115</v>
      </c>
    </row>
    <row r="5428" spans="2:3" x14ac:dyDescent="0.25">
      <c r="B5428">
        <v>148.4349</v>
      </c>
      <c r="C5428">
        <v>91.662279999999996</v>
      </c>
    </row>
    <row r="5429" spans="2:3" x14ac:dyDescent="0.25">
      <c r="B5429">
        <v>640.11400000000003</v>
      </c>
      <c r="C5429">
        <v>64.700580000000002</v>
      </c>
    </row>
    <row r="5430" spans="2:3" x14ac:dyDescent="0.25">
      <c r="B5430">
        <v>268.3528</v>
      </c>
      <c r="C5430">
        <v>46.64479</v>
      </c>
    </row>
    <row r="5431" spans="2:3" x14ac:dyDescent="0.25">
      <c r="B5431">
        <v>318.4144</v>
      </c>
      <c r="C5431">
        <v>787.26530000000002</v>
      </c>
    </row>
    <row r="5432" spans="2:3" x14ac:dyDescent="0.25">
      <c r="B5432">
        <v>75.723680000000002</v>
      </c>
      <c r="C5432">
        <v>54.721119999999999</v>
      </c>
    </row>
    <row r="5433" spans="2:3" x14ac:dyDescent="0.25">
      <c r="B5433">
        <v>55.587179999999996</v>
      </c>
      <c r="C5433">
        <v>683.80100000000004</v>
      </c>
    </row>
    <row r="5434" spans="2:3" x14ac:dyDescent="0.25">
      <c r="B5434">
        <v>119.3612</v>
      </c>
      <c r="C5434">
        <v>512.40139999999997</v>
      </c>
    </row>
    <row r="5435" spans="2:3" x14ac:dyDescent="0.25">
      <c r="B5435">
        <v>55.967779999999998</v>
      </c>
      <c r="C5435">
        <v>81.081609999999998</v>
      </c>
    </row>
    <row r="5436" spans="2:3" x14ac:dyDescent="0.25">
      <c r="B5436">
        <v>109.809</v>
      </c>
      <c r="C5436">
        <v>176.63229999999999</v>
      </c>
    </row>
    <row r="5437" spans="2:3" x14ac:dyDescent="0.25">
      <c r="B5437">
        <v>488.54759999999999</v>
      </c>
      <c r="C5437">
        <v>554.56089999999995</v>
      </c>
    </row>
    <row r="5438" spans="2:3" x14ac:dyDescent="0.25">
      <c r="B5438">
        <v>128.92449999999999</v>
      </c>
      <c r="C5438">
        <v>46.443779999999997</v>
      </c>
    </row>
    <row r="5439" spans="2:3" x14ac:dyDescent="0.25">
      <c r="B5439">
        <v>492.75619999999998</v>
      </c>
      <c r="C5439">
        <v>145.90889999999999</v>
      </c>
    </row>
    <row r="5440" spans="2:3" x14ac:dyDescent="0.25">
      <c r="B5440">
        <v>109.9723</v>
      </c>
      <c r="C5440">
        <v>241.03370000000001</v>
      </c>
    </row>
    <row r="5441" spans="2:3" x14ac:dyDescent="0.25">
      <c r="B5441">
        <v>342.3295</v>
      </c>
      <c r="C5441">
        <v>81.786529999999999</v>
      </c>
    </row>
    <row r="5442" spans="2:3" x14ac:dyDescent="0.25">
      <c r="B5442">
        <v>65.530180000000001</v>
      </c>
      <c r="C5442">
        <v>1234.376</v>
      </c>
    </row>
    <row r="5443" spans="2:3" x14ac:dyDescent="0.25">
      <c r="B5443">
        <v>137.94560000000001</v>
      </c>
      <c r="C5443">
        <v>65.088189999999997</v>
      </c>
    </row>
    <row r="5444" spans="2:3" x14ac:dyDescent="0.25">
      <c r="B5444">
        <v>175.5556</v>
      </c>
      <c r="C5444">
        <v>64.330060000000003</v>
      </c>
    </row>
    <row r="5445" spans="2:3" x14ac:dyDescent="0.25">
      <c r="B5445">
        <v>56.628169999999997</v>
      </c>
      <c r="C5445">
        <v>243.5821</v>
      </c>
    </row>
    <row r="5446" spans="2:3" x14ac:dyDescent="0.25">
      <c r="B5446">
        <v>601.9194</v>
      </c>
      <c r="C5446">
        <v>74.738640000000004</v>
      </c>
    </row>
    <row r="5447" spans="2:3" x14ac:dyDescent="0.25">
      <c r="B5447">
        <v>79.128079999999997</v>
      </c>
      <c r="C5447">
        <v>153.82669999999999</v>
      </c>
    </row>
    <row r="5448" spans="2:3" x14ac:dyDescent="0.25">
      <c r="B5448">
        <v>347.98160000000001</v>
      </c>
      <c r="C5448">
        <v>46.77467</v>
      </c>
    </row>
    <row r="5449" spans="2:3" x14ac:dyDescent="0.25">
      <c r="B5449">
        <v>65.305700000000002</v>
      </c>
      <c r="C5449">
        <v>99.059820000000002</v>
      </c>
    </row>
    <row r="5450" spans="2:3" x14ac:dyDescent="0.25">
      <c r="B5450">
        <v>46.632240000000003</v>
      </c>
      <c r="C5450">
        <v>93.499790000000004</v>
      </c>
    </row>
    <row r="5451" spans="2:3" x14ac:dyDescent="0.25">
      <c r="B5451">
        <v>535.39279999999997</v>
      </c>
      <c r="C5451">
        <v>46.759039999999999</v>
      </c>
    </row>
    <row r="5452" spans="2:3" x14ac:dyDescent="0.25">
      <c r="B5452">
        <v>55.900440000000003</v>
      </c>
      <c r="C5452">
        <v>289.63529999999997</v>
      </c>
    </row>
    <row r="5453" spans="2:3" x14ac:dyDescent="0.25">
      <c r="B5453">
        <v>735.91</v>
      </c>
      <c r="C5453">
        <v>83.105680000000007</v>
      </c>
    </row>
    <row r="5454" spans="2:3" x14ac:dyDescent="0.25">
      <c r="B5454">
        <v>270.26510000000002</v>
      </c>
      <c r="C5454">
        <v>64.864429999999999</v>
      </c>
    </row>
    <row r="5455" spans="2:3" x14ac:dyDescent="0.25">
      <c r="B5455">
        <v>540.02930000000003</v>
      </c>
      <c r="C5455">
        <v>166.64429999999999</v>
      </c>
    </row>
    <row r="5456" spans="2:3" x14ac:dyDescent="0.25">
      <c r="B5456">
        <v>213.7835</v>
      </c>
      <c r="C5456">
        <v>94.160749999999993</v>
      </c>
    </row>
    <row r="5457" spans="2:3" x14ac:dyDescent="0.25">
      <c r="B5457">
        <v>599.11879999999996</v>
      </c>
      <c r="C5457">
        <v>152.9342</v>
      </c>
    </row>
    <row r="5458" spans="2:3" x14ac:dyDescent="0.25">
      <c r="B5458">
        <v>441.32819999999998</v>
      </c>
      <c r="C5458">
        <v>500.63119999999998</v>
      </c>
    </row>
    <row r="5459" spans="2:3" x14ac:dyDescent="0.25">
      <c r="B5459">
        <v>54.451430000000002</v>
      </c>
      <c r="C5459">
        <v>83.657160000000005</v>
      </c>
    </row>
    <row r="5460" spans="2:3" x14ac:dyDescent="0.25">
      <c r="B5460">
        <v>82.967680000000001</v>
      </c>
      <c r="C5460">
        <v>65.459879999999998</v>
      </c>
    </row>
    <row r="5461" spans="2:3" x14ac:dyDescent="0.25">
      <c r="B5461">
        <v>46.395740000000004</v>
      </c>
      <c r="C5461">
        <v>103.01</v>
      </c>
    </row>
    <row r="5462" spans="2:3" x14ac:dyDescent="0.25">
      <c r="B5462">
        <v>130.17320000000001</v>
      </c>
      <c r="C5462">
        <v>329.62939999999998</v>
      </c>
    </row>
    <row r="5463" spans="2:3" x14ac:dyDescent="0.25">
      <c r="B5463">
        <v>426.64460000000003</v>
      </c>
      <c r="C5463">
        <v>99.097970000000004</v>
      </c>
    </row>
    <row r="5464" spans="2:3" x14ac:dyDescent="0.25">
      <c r="B5464">
        <v>157.1138</v>
      </c>
      <c r="C5464">
        <v>161.7552</v>
      </c>
    </row>
    <row r="5465" spans="2:3" x14ac:dyDescent="0.25">
      <c r="B5465">
        <v>1118.741</v>
      </c>
      <c r="C5465">
        <v>75.236909999999995</v>
      </c>
    </row>
    <row r="5466" spans="2:3" x14ac:dyDescent="0.25">
      <c r="B5466">
        <v>279.7389</v>
      </c>
      <c r="C5466">
        <v>103.1921</v>
      </c>
    </row>
    <row r="5467" spans="2:3" x14ac:dyDescent="0.25">
      <c r="B5467">
        <v>112.6003</v>
      </c>
      <c r="C5467">
        <v>46.839739999999999</v>
      </c>
    </row>
    <row r="5468" spans="2:3" x14ac:dyDescent="0.25">
      <c r="B5468">
        <v>126.9273</v>
      </c>
      <c r="C5468">
        <v>91.891570000000002</v>
      </c>
    </row>
    <row r="5469" spans="2:3" x14ac:dyDescent="0.25">
      <c r="B5469">
        <v>808.976</v>
      </c>
      <c r="C5469">
        <v>73.312740000000005</v>
      </c>
    </row>
    <row r="5470" spans="2:3" x14ac:dyDescent="0.25">
      <c r="B5470">
        <v>147.08519999999999</v>
      </c>
      <c r="C5470">
        <v>74.299170000000004</v>
      </c>
    </row>
    <row r="5471" spans="2:3" x14ac:dyDescent="0.25">
      <c r="B5471">
        <v>53.597760000000001</v>
      </c>
      <c r="C5471">
        <v>508.35169999999999</v>
      </c>
    </row>
    <row r="5472" spans="2:3" x14ac:dyDescent="0.25">
      <c r="B5472">
        <v>62.370930000000001</v>
      </c>
      <c r="C5472">
        <v>172.25649999999999</v>
      </c>
    </row>
    <row r="5473" spans="2:3" x14ac:dyDescent="0.25">
      <c r="B5473">
        <v>328.07159999999999</v>
      </c>
      <c r="C5473">
        <v>47.442509999999999</v>
      </c>
    </row>
    <row r="5474" spans="2:3" x14ac:dyDescent="0.25">
      <c r="B5474">
        <v>601.66430000000003</v>
      </c>
      <c r="C5474">
        <v>73.233829999999998</v>
      </c>
    </row>
    <row r="5475" spans="2:3" x14ac:dyDescent="0.25">
      <c r="B5475">
        <v>74.62688</v>
      </c>
      <c r="C5475">
        <v>54.865670000000001</v>
      </c>
    </row>
    <row r="5476" spans="2:3" x14ac:dyDescent="0.25">
      <c r="B5476">
        <v>907.24490000000003</v>
      </c>
      <c r="C5476">
        <v>54.571629999999999</v>
      </c>
    </row>
    <row r="5477" spans="2:3" x14ac:dyDescent="0.25">
      <c r="B5477">
        <v>278.62779999999998</v>
      </c>
      <c r="C5477">
        <v>1135.6669999999999</v>
      </c>
    </row>
    <row r="5478" spans="2:3" x14ac:dyDescent="0.25">
      <c r="B5478">
        <v>272.50819999999999</v>
      </c>
      <c r="C5478">
        <v>249.2294</v>
      </c>
    </row>
    <row r="5479" spans="2:3" x14ac:dyDescent="0.25">
      <c r="B5479">
        <v>334.28989999999999</v>
      </c>
      <c r="C5479">
        <v>55.58963</v>
      </c>
    </row>
    <row r="5480" spans="2:3" x14ac:dyDescent="0.25">
      <c r="B5480">
        <v>788.62900000000002</v>
      </c>
      <c r="C5480">
        <v>531.66920000000005</v>
      </c>
    </row>
    <row r="5481" spans="2:3" x14ac:dyDescent="0.25">
      <c r="B5481">
        <v>153.256</v>
      </c>
      <c r="C5481">
        <v>299.5573</v>
      </c>
    </row>
    <row r="5482" spans="2:3" x14ac:dyDescent="0.25">
      <c r="B5482">
        <v>46.42774</v>
      </c>
      <c r="C5482">
        <v>82.779210000000006</v>
      </c>
    </row>
    <row r="5483" spans="2:3" x14ac:dyDescent="0.25">
      <c r="B5483">
        <v>55.603470000000002</v>
      </c>
      <c r="C5483">
        <v>418.8913</v>
      </c>
    </row>
    <row r="5484" spans="2:3" x14ac:dyDescent="0.25">
      <c r="B5484">
        <v>46.316040000000001</v>
      </c>
      <c r="C5484">
        <v>93.224019999999996</v>
      </c>
    </row>
    <row r="5485" spans="2:3" x14ac:dyDescent="0.25">
      <c r="B5485">
        <v>135.90809999999999</v>
      </c>
      <c r="C5485">
        <v>47.253959999999999</v>
      </c>
    </row>
    <row r="5486" spans="2:3" x14ac:dyDescent="0.25">
      <c r="B5486">
        <v>110.7659</v>
      </c>
      <c r="C5486">
        <v>47.568989999999999</v>
      </c>
    </row>
    <row r="5487" spans="2:3" x14ac:dyDescent="0.25">
      <c r="B5487">
        <v>73.135999999999996</v>
      </c>
      <c r="C5487">
        <v>322.01729999999998</v>
      </c>
    </row>
    <row r="5488" spans="2:3" x14ac:dyDescent="0.25">
      <c r="B5488">
        <v>278.9631</v>
      </c>
      <c r="C5488">
        <v>400.459</v>
      </c>
    </row>
    <row r="5489" spans="2:3" x14ac:dyDescent="0.25">
      <c r="B5489">
        <v>54.137909999999998</v>
      </c>
      <c r="C5489">
        <v>241.34630000000001</v>
      </c>
    </row>
    <row r="5490" spans="2:3" x14ac:dyDescent="0.25">
      <c r="B5490">
        <v>848.52350000000001</v>
      </c>
      <c r="C5490">
        <v>55.101640000000003</v>
      </c>
    </row>
    <row r="5491" spans="2:3" x14ac:dyDescent="0.25">
      <c r="B5491">
        <v>368.6866</v>
      </c>
      <c r="C5491">
        <v>46.304690000000001</v>
      </c>
    </row>
    <row r="5492" spans="2:3" x14ac:dyDescent="0.25">
      <c r="B5492">
        <v>46.481450000000002</v>
      </c>
      <c r="C5492">
        <v>63.388060000000003</v>
      </c>
    </row>
    <row r="5493" spans="2:3" x14ac:dyDescent="0.25">
      <c r="B5493">
        <v>475.40609999999998</v>
      </c>
      <c r="C5493">
        <v>451.5154</v>
      </c>
    </row>
    <row r="5494" spans="2:3" x14ac:dyDescent="0.25">
      <c r="B5494">
        <v>164.15440000000001</v>
      </c>
      <c r="C5494">
        <v>65.391329999999996</v>
      </c>
    </row>
    <row r="5495" spans="2:3" x14ac:dyDescent="0.25">
      <c r="B5495">
        <v>73.108789999999999</v>
      </c>
      <c r="C5495">
        <v>193.9914</v>
      </c>
    </row>
    <row r="5496" spans="2:3" x14ac:dyDescent="0.25">
      <c r="B5496">
        <v>235.2551</v>
      </c>
      <c r="C5496">
        <v>53.921500000000002</v>
      </c>
    </row>
    <row r="5497" spans="2:3" x14ac:dyDescent="0.25">
      <c r="B5497">
        <v>73.023740000000004</v>
      </c>
      <c r="C5497">
        <v>64.210329999999999</v>
      </c>
    </row>
    <row r="5498" spans="2:3" x14ac:dyDescent="0.25">
      <c r="B5498">
        <v>74.457139999999995</v>
      </c>
      <c r="C5498">
        <v>55.551720000000003</v>
      </c>
    </row>
    <row r="5499" spans="2:3" x14ac:dyDescent="0.25">
      <c r="B5499">
        <v>110.29940000000001</v>
      </c>
      <c r="C5499">
        <v>46.08352</v>
      </c>
    </row>
    <row r="5500" spans="2:3" x14ac:dyDescent="0.25">
      <c r="B5500">
        <v>506.41219999999998</v>
      </c>
      <c r="C5500">
        <v>260.83780000000002</v>
      </c>
    </row>
    <row r="5501" spans="2:3" x14ac:dyDescent="0.25">
      <c r="B5501">
        <v>64.537660000000002</v>
      </c>
      <c r="C5501">
        <v>65.534180000000006</v>
      </c>
    </row>
    <row r="5502" spans="2:3" x14ac:dyDescent="0.25">
      <c r="B5502">
        <v>1539.8630000000001</v>
      </c>
      <c r="C5502">
        <v>72.896379999999994</v>
      </c>
    </row>
    <row r="5503" spans="2:3" x14ac:dyDescent="0.25">
      <c r="B5503">
        <v>518.90189999999996</v>
      </c>
      <c r="C5503">
        <v>167.02189999999999</v>
      </c>
    </row>
    <row r="5504" spans="2:3" x14ac:dyDescent="0.25">
      <c r="B5504">
        <v>46.159930000000003</v>
      </c>
      <c r="C5504">
        <v>101.3917</v>
      </c>
    </row>
    <row r="5505" spans="2:3" x14ac:dyDescent="0.25">
      <c r="B5505">
        <v>55.547699999999999</v>
      </c>
      <c r="C5505">
        <v>331.19929999999999</v>
      </c>
    </row>
    <row r="5506" spans="2:3" x14ac:dyDescent="0.25">
      <c r="B5506">
        <v>564.79970000000003</v>
      </c>
      <c r="C5506">
        <v>65.009399999999999</v>
      </c>
    </row>
    <row r="5507" spans="2:3" x14ac:dyDescent="0.25">
      <c r="B5507">
        <v>66.292249999999996</v>
      </c>
      <c r="C5507">
        <v>46.182400000000001</v>
      </c>
    </row>
    <row r="5508" spans="2:3" x14ac:dyDescent="0.25">
      <c r="B5508">
        <v>55.674460000000003</v>
      </c>
      <c r="C5508">
        <v>84.254570000000001</v>
      </c>
    </row>
    <row r="5509" spans="2:3" x14ac:dyDescent="0.25">
      <c r="B5509">
        <v>55.270470000000003</v>
      </c>
      <c r="C5509">
        <v>417.3374</v>
      </c>
    </row>
    <row r="5510" spans="2:3" x14ac:dyDescent="0.25">
      <c r="B5510">
        <v>102.5866</v>
      </c>
      <c r="C5510">
        <v>55.674250000000001</v>
      </c>
    </row>
    <row r="5511" spans="2:3" x14ac:dyDescent="0.25">
      <c r="B5511">
        <v>47.253959999999999</v>
      </c>
      <c r="C5511">
        <v>652.86180000000002</v>
      </c>
    </row>
    <row r="5512" spans="2:3" x14ac:dyDescent="0.25">
      <c r="B5512">
        <v>306.70650000000001</v>
      </c>
      <c r="C5512">
        <v>56.246870000000001</v>
      </c>
    </row>
    <row r="5513" spans="2:3" x14ac:dyDescent="0.25">
      <c r="B5513">
        <v>663.07060000000001</v>
      </c>
      <c r="C5513">
        <v>53.493130000000001</v>
      </c>
    </row>
    <row r="5514" spans="2:3" x14ac:dyDescent="0.25">
      <c r="B5514">
        <v>121.1498</v>
      </c>
      <c r="C5514">
        <v>75.274619999999999</v>
      </c>
    </row>
    <row r="5515" spans="2:3" x14ac:dyDescent="0.25">
      <c r="B5515">
        <v>72.237139999999997</v>
      </c>
      <c r="C5515">
        <v>73.811409999999995</v>
      </c>
    </row>
    <row r="5516" spans="2:3" x14ac:dyDescent="0.25">
      <c r="B5516">
        <v>81.152820000000006</v>
      </c>
      <c r="C5516">
        <v>55.533999999999999</v>
      </c>
    </row>
    <row r="5517" spans="2:3" x14ac:dyDescent="0.25">
      <c r="B5517">
        <v>55.528709999999997</v>
      </c>
      <c r="C5517">
        <v>66.380269999999996</v>
      </c>
    </row>
    <row r="5518" spans="2:3" x14ac:dyDescent="0.25">
      <c r="B5518">
        <v>525.28020000000004</v>
      </c>
      <c r="C5518">
        <v>229.64160000000001</v>
      </c>
    </row>
    <row r="5519" spans="2:3" x14ac:dyDescent="0.25">
      <c r="B5519">
        <v>54.84825</v>
      </c>
      <c r="C5519">
        <v>318.23059999999998</v>
      </c>
    </row>
    <row r="5520" spans="2:3" x14ac:dyDescent="0.25">
      <c r="B5520">
        <v>1011.902</v>
      </c>
      <c r="C5520">
        <v>90.617959999999997</v>
      </c>
    </row>
    <row r="5521" spans="2:3" x14ac:dyDescent="0.25">
      <c r="B5521">
        <v>113.9192</v>
      </c>
      <c r="C5521">
        <v>54.709949999999999</v>
      </c>
    </row>
    <row r="5522" spans="2:3" x14ac:dyDescent="0.25">
      <c r="B5522">
        <v>46.152679999999997</v>
      </c>
      <c r="C5522">
        <v>225.00380000000001</v>
      </c>
    </row>
    <row r="5523" spans="2:3" x14ac:dyDescent="0.25">
      <c r="B5523">
        <v>113.07559999999999</v>
      </c>
      <c r="C5523">
        <v>230.3329</v>
      </c>
    </row>
    <row r="5524" spans="2:3" x14ac:dyDescent="0.25">
      <c r="B5524">
        <v>573.18740000000003</v>
      </c>
      <c r="C5524">
        <v>46.851179999999999</v>
      </c>
    </row>
    <row r="5525" spans="2:3" x14ac:dyDescent="0.25">
      <c r="B5525">
        <v>1194.9839999999999</v>
      </c>
      <c r="C5525">
        <v>412.0883</v>
      </c>
    </row>
    <row r="5526" spans="2:3" x14ac:dyDescent="0.25">
      <c r="B5526">
        <v>56.186619999999998</v>
      </c>
      <c r="C5526">
        <v>46.392809999999997</v>
      </c>
    </row>
    <row r="5527" spans="2:3" x14ac:dyDescent="0.25">
      <c r="B5527">
        <v>82.492419999999996</v>
      </c>
      <c r="C5527">
        <v>84.706990000000005</v>
      </c>
    </row>
    <row r="5528" spans="2:3" x14ac:dyDescent="0.25">
      <c r="B5528">
        <v>102.7063</v>
      </c>
      <c r="C5528">
        <v>102.7444</v>
      </c>
    </row>
    <row r="5529" spans="2:3" x14ac:dyDescent="0.25">
      <c r="B5529">
        <v>951.30499999999995</v>
      </c>
      <c r="C5529">
        <v>73.368099999999998</v>
      </c>
    </row>
    <row r="5530" spans="2:3" x14ac:dyDescent="0.25">
      <c r="B5530">
        <v>64.363410000000002</v>
      </c>
      <c r="C5530">
        <v>235.22980000000001</v>
      </c>
    </row>
    <row r="5531" spans="2:3" x14ac:dyDescent="0.25">
      <c r="B5531">
        <v>513.35339999999997</v>
      </c>
      <c r="C5531">
        <v>428.67779999999999</v>
      </c>
    </row>
    <row r="5532" spans="2:3" x14ac:dyDescent="0.25">
      <c r="B5532">
        <v>54.301139999999997</v>
      </c>
      <c r="C5532">
        <v>343.93450000000001</v>
      </c>
    </row>
    <row r="5533" spans="2:3" x14ac:dyDescent="0.25">
      <c r="B5533">
        <v>312.74610000000001</v>
      </c>
      <c r="C5533">
        <v>940.17740000000003</v>
      </c>
    </row>
    <row r="5534" spans="2:3" x14ac:dyDescent="0.25">
      <c r="B5534">
        <v>102.28579999999999</v>
      </c>
      <c r="C5534">
        <v>369.57409999999999</v>
      </c>
    </row>
    <row r="5535" spans="2:3" x14ac:dyDescent="0.25">
      <c r="B5535">
        <v>1522.68</v>
      </c>
      <c r="C5535">
        <v>54.485149999999997</v>
      </c>
    </row>
    <row r="5536" spans="2:3" x14ac:dyDescent="0.25">
      <c r="B5536">
        <v>504.62560000000002</v>
      </c>
      <c r="C5536">
        <v>102.6468</v>
      </c>
    </row>
    <row r="5537" spans="2:3" x14ac:dyDescent="0.25">
      <c r="B5537">
        <v>918.47429999999997</v>
      </c>
      <c r="C5537">
        <v>285.65010000000001</v>
      </c>
    </row>
    <row r="5538" spans="2:3" x14ac:dyDescent="0.25">
      <c r="B5538">
        <v>694.98829999999998</v>
      </c>
      <c r="C5538">
        <v>83.779499999999999</v>
      </c>
    </row>
    <row r="5539" spans="2:3" x14ac:dyDescent="0.25">
      <c r="B5539">
        <v>73.996250000000003</v>
      </c>
      <c r="C5539">
        <v>66.02655</v>
      </c>
    </row>
    <row r="5540" spans="2:3" x14ac:dyDescent="0.25">
      <c r="B5540">
        <v>250.39490000000001</v>
      </c>
      <c r="C5540">
        <v>54.165979999999998</v>
      </c>
    </row>
    <row r="5541" spans="2:3" x14ac:dyDescent="0.25">
      <c r="B5541">
        <v>184.40129999999999</v>
      </c>
      <c r="C5541">
        <v>64.679630000000003</v>
      </c>
    </row>
    <row r="5542" spans="2:3" x14ac:dyDescent="0.25">
      <c r="B5542">
        <v>230.524</v>
      </c>
      <c r="C5542">
        <v>139.7047</v>
      </c>
    </row>
    <row r="5543" spans="2:3" x14ac:dyDescent="0.25">
      <c r="B5543">
        <v>863.101</v>
      </c>
      <c r="C5543">
        <v>273.41340000000002</v>
      </c>
    </row>
    <row r="5544" spans="2:3" x14ac:dyDescent="0.25">
      <c r="B5544">
        <v>222.98429999999999</v>
      </c>
      <c r="C5544">
        <v>81.061229999999995</v>
      </c>
    </row>
    <row r="5545" spans="2:3" x14ac:dyDescent="0.25">
      <c r="B5545">
        <v>258.30630000000002</v>
      </c>
      <c r="C5545">
        <v>62.943680000000001</v>
      </c>
    </row>
    <row r="5546" spans="2:3" x14ac:dyDescent="0.25">
      <c r="B5546">
        <v>221.31649999999999</v>
      </c>
      <c r="C5546">
        <v>46.448230000000002</v>
      </c>
    </row>
    <row r="5547" spans="2:3" x14ac:dyDescent="0.25">
      <c r="B5547">
        <v>196.46029999999999</v>
      </c>
      <c r="C5547">
        <v>80.654820000000001</v>
      </c>
    </row>
    <row r="5548" spans="2:3" x14ac:dyDescent="0.25">
      <c r="B5548">
        <v>73.003649999999993</v>
      </c>
      <c r="C5548">
        <v>55.061619999999998</v>
      </c>
    </row>
    <row r="5549" spans="2:3" x14ac:dyDescent="0.25">
      <c r="B5549">
        <v>112.17610000000001</v>
      </c>
      <c r="C5549">
        <v>64.433040000000005</v>
      </c>
    </row>
    <row r="5550" spans="2:3" x14ac:dyDescent="0.25">
      <c r="B5550">
        <v>54.599829999999997</v>
      </c>
      <c r="C5550">
        <v>56.151899999999998</v>
      </c>
    </row>
    <row r="5551" spans="2:3" x14ac:dyDescent="0.25">
      <c r="B5551">
        <v>738.67660000000001</v>
      </c>
      <c r="C5551">
        <v>267.67599999999999</v>
      </c>
    </row>
    <row r="5552" spans="2:3" x14ac:dyDescent="0.25">
      <c r="B5552">
        <v>205.4879</v>
      </c>
      <c r="C5552">
        <v>47.356749999999998</v>
      </c>
    </row>
    <row r="5553" spans="2:3" x14ac:dyDescent="0.25">
      <c r="B5553">
        <v>219.83080000000001</v>
      </c>
      <c r="C5553">
        <v>166.1978</v>
      </c>
    </row>
    <row r="5554" spans="2:3" x14ac:dyDescent="0.25">
      <c r="B5554">
        <v>956.4873</v>
      </c>
      <c r="C5554">
        <v>103.4169</v>
      </c>
    </row>
    <row r="5555" spans="2:3" x14ac:dyDescent="0.25">
      <c r="B5555">
        <v>261.2647</v>
      </c>
      <c r="C5555">
        <v>55.241999999999997</v>
      </c>
    </row>
    <row r="5556" spans="2:3" x14ac:dyDescent="0.25">
      <c r="B5556">
        <v>93.410420000000002</v>
      </c>
      <c r="C5556">
        <v>157.648</v>
      </c>
    </row>
    <row r="5557" spans="2:3" x14ac:dyDescent="0.25">
      <c r="B5557">
        <v>423.33769999999998</v>
      </c>
      <c r="C5557">
        <v>74.248149999999995</v>
      </c>
    </row>
    <row r="5558" spans="2:3" x14ac:dyDescent="0.25">
      <c r="B5558">
        <v>93.065539999999999</v>
      </c>
      <c r="C5558">
        <v>334.06079999999997</v>
      </c>
    </row>
    <row r="5559" spans="2:3" x14ac:dyDescent="0.25">
      <c r="B5559">
        <v>47.124099999999999</v>
      </c>
      <c r="C5559">
        <v>46.28828</v>
      </c>
    </row>
    <row r="5560" spans="2:3" x14ac:dyDescent="0.25">
      <c r="B5560">
        <v>146.01650000000001</v>
      </c>
      <c r="C5560">
        <v>196.6841</v>
      </c>
    </row>
    <row r="5561" spans="2:3" x14ac:dyDescent="0.25">
      <c r="B5561">
        <v>328.56240000000003</v>
      </c>
      <c r="C5561">
        <v>46.681620000000002</v>
      </c>
    </row>
    <row r="5562" spans="2:3" x14ac:dyDescent="0.25">
      <c r="B5562">
        <v>65.985759999999999</v>
      </c>
      <c r="C5562">
        <v>83.905420000000007</v>
      </c>
    </row>
    <row r="5563" spans="2:3" x14ac:dyDescent="0.25">
      <c r="B5563">
        <v>764.45100000000002</v>
      </c>
      <c r="C5563">
        <v>72.144469999999998</v>
      </c>
    </row>
    <row r="5564" spans="2:3" x14ac:dyDescent="0.25">
      <c r="B5564">
        <v>66.738839999999996</v>
      </c>
      <c r="C5564">
        <v>54.25694</v>
      </c>
    </row>
    <row r="5565" spans="2:3" x14ac:dyDescent="0.25">
      <c r="B5565">
        <v>756.07399999999996</v>
      </c>
      <c r="C5565">
        <v>368.4837</v>
      </c>
    </row>
    <row r="5566" spans="2:3" x14ac:dyDescent="0.25">
      <c r="B5566">
        <v>448.75220000000002</v>
      </c>
      <c r="C5566">
        <v>204.2047</v>
      </c>
    </row>
    <row r="5567" spans="2:3" x14ac:dyDescent="0.25">
      <c r="B5567">
        <v>65.393550000000005</v>
      </c>
      <c r="C5567">
        <v>233.27379999999999</v>
      </c>
    </row>
    <row r="5568" spans="2:3" x14ac:dyDescent="0.25">
      <c r="B5568">
        <v>322.11040000000003</v>
      </c>
      <c r="C5568">
        <v>138.4589</v>
      </c>
    </row>
    <row r="5569" spans="2:3" x14ac:dyDescent="0.25">
      <c r="B5569">
        <v>390.17020000000002</v>
      </c>
      <c r="C5569">
        <v>301.67860000000002</v>
      </c>
    </row>
    <row r="5570" spans="2:3" x14ac:dyDescent="0.25">
      <c r="B5570">
        <v>397.1705</v>
      </c>
      <c r="C5570">
        <v>100.0829</v>
      </c>
    </row>
    <row r="5571" spans="2:3" x14ac:dyDescent="0.25">
      <c r="B5571">
        <v>55.447360000000003</v>
      </c>
      <c r="C5571">
        <v>166.22139999999999</v>
      </c>
    </row>
    <row r="5572" spans="2:3" x14ac:dyDescent="0.25">
      <c r="B5572">
        <v>55.22804</v>
      </c>
      <c r="C5572">
        <v>53.981560000000002</v>
      </c>
    </row>
    <row r="5573" spans="2:3" x14ac:dyDescent="0.25">
      <c r="B5573">
        <v>146.70849999999999</v>
      </c>
      <c r="C5573">
        <v>46.592039999999997</v>
      </c>
    </row>
    <row r="5574" spans="2:3" x14ac:dyDescent="0.25">
      <c r="B5574">
        <v>657.33309999999994</v>
      </c>
      <c r="C5574">
        <v>56.32893</v>
      </c>
    </row>
    <row r="5575" spans="2:3" x14ac:dyDescent="0.25">
      <c r="B5575">
        <v>93.021979999999999</v>
      </c>
      <c r="C5575">
        <v>46.480930000000001</v>
      </c>
    </row>
    <row r="5576" spans="2:3" x14ac:dyDescent="0.25">
      <c r="B5576">
        <v>266.94150000000002</v>
      </c>
      <c r="C5576">
        <v>74.950419999999994</v>
      </c>
    </row>
    <row r="5577" spans="2:3" x14ac:dyDescent="0.25">
      <c r="B5577">
        <v>63.680160000000001</v>
      </c>
      <c r="C5577">
        <v>214.0035</v>
      </c>
    </row>
    <row r="5578" spans="2:3" x14ac:dyDescent="0.25">
      <c r="B5578">
        <v>102.4718</v>
      </c>
      <c r="C5578">
        <v>55.354930000000003</v>
      </c>
    </row>
    <row r="5579" spans="2:3" x14ac:dyDescent="0.25">
      <c r="B5579">
        <v>146.45849999999999</v>
      </c>
      <c r="C5579">
        <v>321.82220000000001</v>
      </c>
    </row>
    <row r="5580" spans="2:3" x14ac:dyDescent="0.25">
      <c r="B5580">
        <v>128.88829999999999</v>
      </c>
      <c r="C5580">
        <v>46.714449999999999</v>
      </c>
    </row>
    <row r="5581" spans="2:3" x14ac:dyDescent="0.25">
      <c r="B5581">
        <v>146.39269999999999</v>
      </c>
      <c r="C5581">
        <v>204.68</v>
      </c>
    </row>
    <row r="5582" spans="2:3" x14ac:dyDescent="0.25">
      <c r="B5582">
        <v>72.796199999999999</v>
      </c>
      <c r="C5582">
        <v>54.494160000000001</v>
      </c>
    </row>
    <row r="5583" spans="2:3" x14ac:dyDescent="0.25">
      <c r="B5583">
        <v>461.05349999999999</v>
      </c>
      <c r="C5583">
        <v>48.196620000000003</v>
      </c>
    </row>
    <row r="5584" spans="2:3" x14ac:dyDescent="0.25">
      <c r="B5584">
        <v>257.39819999999997</v>
      </c>
      <c r="C5584">
        <v>93.275409999999994</v>
      </c>
    </row>
    <row r="5585" spans="2:3" x14ac:dyDescent="0.25">
      <c r="B5585">
        <v>225.91159999999999</v>
      </c>
      <c r="C5585">
        <v>279.17860000000002</v>
      </c>
    </row>
    <row r="5586" spans="2:3" x14ac:dyDescent="0.25">
      <c r="B5586">
        <v>549.93449999999996</v>
      </c>
      <c r="C5586">
        <v>342.36720000000003</v>
      </c>
    </row>
    <row r="5587" spans="2:3" x14ac:dyDescent="0.25">
      <c r="B5587">
        <v>510.93799999999999</v>
      </c>
      <c r="C5587">
        <v>55.241570000000003</v>
      </c>
    </row>
    <row r="5588" spans="2:3" x14ac:dyDescent="0.25">
      <c r="B5588">
        <v>46.897390000000001</v>
      </c>
      <c r="C5588">
        <v>351.13760000000002</v>
      </c>
    </row>
    <row r="5589" spans="2:3" x14ac:dyDescent="0.25">
      <c r="B5589">
        <v>880.75620000000004</v>
      </c>
      <c r="C5589">
        <v>55.231659999999998</v>
      </c>
    </row>
    <row r="5590" spans="2:3" x14ac:dyDescent="0.25">
      <c r="B5590">
        <v>255.3304</v>
      </c>
      <c r="C5590">
        <v>284.92270000000002</v>
      </c>
    </row>
    <row r="5591" spans="2:3" x14ac:dyDescent="0.25">
      <c r="B5591">
        <v>62.792000000000002</v>
      </c>
      <c r="C5591">
        <v>46.528979999999997</v>
      </c>
    </row>
    <row r="5592" spans="2:3" x14ac:dyDescent="0.25">
      <c r="B5592">
        <v>330.93040000000002</v>
      </c>
      <c r="C5592">
        <v>46.4114</v>
      </c>
    </row>
    <row r="5593" spans="2:3" x14ac:dyDescent="0.25">
      <c r="B5593">
        <v>352.70740000000001</v>
      </c>
      <c r="C5593">
        <v>138.10489999999999</v>
      </c>
    </row>
    <row r="5594" spans="2:3" x14ac:dyDescent="0.25">
      <c r="B5594">
        <v>409.96159999999998</v>
      </c>
      <c r="C5594">
        <v>47.438899999999997</v>
      </c>
    </row>
    <row r="5595" spans="2:3" x14ac:dyDescent="0.25">
      <c r="B5595">
        <v>119.2046</v>
      </c>
      <c r="C5595">
        <v>46.759740000000001</v>
      </c>
    </row>
    <row r="5596" spans="2:3" x14ac:dyDescent="0.25">
      <c r="B5596">
        <v>378.9579</v>
      </c>
      <c r="C5596">
        <v>46.118450000000003</v>
      </c>
    </row>
    <row r="5597" spans="2:3" x14ac:dyDescent="0.25">
      <c r="B5597">
        <v>341.04050000000001</v>
      </c>
      <c r="C5597">
        <v>46.045430000000003</v>
      </c>
    </row>
    <row r="5598" spans="2:3" x14ac:dyDescent="0.25">
      <c r="B5598">
        <v>64.668819999999997</v>
      </c>
      <c r="C5598">
        <v>46.854419999999998</v>
      </c>
    </row>
    <row r="5599" spans="2:3" x14ac:dyDescent="0.25">
      <c r="B5599">
        <v>101.259</v>
      </c>
      <c r="C5599">
        <v>46.181739999999998</v>
      </c>
    </row>
    <row r="5600" spans="2:3" x14ac:dyDescent="0.25">
      <c r="B5600">
        <v>55.831710000000001</v>
      </c>
      <c r="C5600">
        <v>200.9111</v>
      </c>
    </row>
    <row r="5601" spans="2:3" x14ac:dyDescent="0.25">
      <c r="B5601">
        <v>91.931640000000002</v>
      </c>
      <c r="C5601">
        <v>102.7444</v>
      </c>
    </row>
    <row r="5602" spans="2:3" x14ac:dyDescent="0.25">
      <c r="B5602">
        <v>417.0865</v>
      </c>
      <c r="C5602">
        <v>64.352500000000006</v>
      </c>
    </row>
    <row r="5603" spans="2:3" x14ac:dyDescent="0.25">
      <c r="B5603">
        <v>66.29598</v>
      </c>
      <c r="C5603">
        <v>63.374870000000001</v>
      </c>
    </row>
    <row r="5604" spans="2:3" x14ac:dyDescent="0.25">
      <c r="B5604">
        <v>553.94079999999997</v>
      </c>
      <c r="C5604">
        <v>206.16679999999999</v>
      </c>
    </row>
    <row r="5605" spans="2:3" x14ac:dyDescent="0.25">
      <c r="B5605">
        <v>54.663580000000003</v>
      </c>
      <c r="C5605">
        <v>156.80359999999999</v>
      </c>
    </row>
    <row r="5606" spans="2:3" x14ac:dyDescent="0.25">
      <c r="B5606">
        <v>159.5633</v>
      </c>
      <c r="C5606">
        <v>194.9522</v>
      </c>
    </row>
    <row r="5607" spans="2:3" x14ac:dyDescent="0.25">
      <c r="B5607">
        <v>698.32569999999998</v>
      </c>
      <c r="C5607">
        <v>127.89239999999999</v>
      </c>
    </row>
    <row r="5608" spans="2:3" x14ac:dyDescent="0.25">
      <c r="B5608">
        <v>519.4194</v>
      </c>
      <c r="C5608">
        <v>100.9526</v>
      </c>
    </row>
    <row r="5609" spans="2:3" x14ac:dyDescent="0.25">
      <c r="B5609">
        <v>121.6014</v>
      </c>
      <c r="C5609">
        <v>103.93210000000001</v>
      </c>
    </row>
    <row r="5610" spans="2:3" x14ac:dyDescent="0.25">
      <c r="B5610">
        <v>93.358350000000002</v>
      </c>
      <c r="C5610">
        <v>159.77279999999999</v>
      </c>
    </row>
    <row r="5611" spans="2:3" x14ac:dyDescent="0.25">
      <c r="B5611">
        <v>55.093620000000001</v>
      </c>
      <c r="C5611">
        <v>46.067749999999997</v>
      </c>
    </row>
    <row r="5612" spans="2:3" x14ac:dyDescent="0.25">
      <c r="B5612">
        <v>251.79400000000001</v>
      </c>
      <c r="C5612">
        <v>168.99379999999999</v>
      </c>
    </row>
    <row r="5613" spans="2:3" x14ac:dyDescent="0.25">
      <c r="B5613">
        <v>46.078710000000001</v>
      </c>
      <c r="C5613">
        <v>131.83459999999999</v>
      </c>
    </row>
    <row r="5614" spans="2:3" x14ac:dyDescent="0.25">
      <c r="B5614">
        <v>403.93470000000002</v>
      </c>
      <c r="C5614">
        <v>72.813699999999997</v>
      </c>
    </row>
    <row r="5615" spans="2:3" x14ac:dyDescent="0.25">
      <c r="B5615">
        <v>64.602999999999994</v>
      </c>
      <c r="C5615">
        <v>46.758800000000001</v>
      </c>
    </row>
    <row r="5616" spans="2:3" x14ac:dyDescent="0.25">
      <c r="B5616">
        <v>278.85039999999998</v>
      </c>
      <c r="C5616">
        <v>127.6191</v>
      </c>
    </row>
    <row r="5617" spans="2:3" x14ac:dyDescent="0.25">
      <c r="B5617">
        <v>142.24369999999999</v>
      </c>
      <c r="C5617">
        <v>56.304960000000001</v>
      </c>
    </row>
    <row r="5618" spans="2:3" x14ac:dyDescent="0.25">
      <c r="B5618">
        <v>74.675070000000005</v>
      </c>
      <c r="C5618">
        <v>210.1704</v>
      </c>
    </row>
    <row r="5619" spans="2:3" x14ac:dyDescent="0.25">
      <c r="B5619">
        <v>133.78030000000001</v>
      </c>
      <c r="C5619">
        <v>183.19980000000001</v>
      </c>
    </row>
    <row r="5620" spans="2:3" x14ac:dyDescent="0.25">
      <c r="B5620">
        <v>85.773390000000006</v>
      </c>
      <c r="C5620">
        <v>54.54524</v>
      </c>
    </row>
    <row r="5621" spans="2:3" x14ac:dyDescent="0.25">
      <c r="B5621">
        <v>512.58130000000006</v>
      </c>
      <c r="C5621">
        <v>56.561239999999998</v>
      </c>
    </row>
    <row r="5622" spans="2:3" x14ac:dyDescent="0.25">
      <c r="B5622">
        <v>83.255319999999998</v>
      </c>
      <c r="C5622">
        <v>64.280259999999998</v>
      </c>
    </row>
    <row r="5623" spans="2:3" x14ac:dyDescent="0.25">
      <c r="B5623">
        <v>63.492440000000002</v>
      </c>
      <c r="C5623">
        <v>46.81185</v>
      </c>
    </row>
    <row r="5624" spans="2:3" x14ac:dyDescent="0.25">
      <c r="B5624">
        <v>83.350189999999998</v>
      </c>
      <c r="C5624">
        <v>46.910980000000002</v>
      </c>
    </row>
    <row r="5625" spans="2:3" x14ac:dyDescent="0.25">
      <c r="B5625">
        <v>46.134740000000001</v>
      </c>
      <c r="C5625">
        <v>433.29239999999999</v>
      </c>
    </row>
    <row r="5626" spans="2:3" x14ac:dyDescent="0.25">
      <c r="B5626">
        <v>164.1653</v>
      </c>
      <c r="C5626">
        <v>211.36920000000001</v>
      </c>
    </row>
    <row r="5627" spans="2:3" x14ac:dyDescent="0.25">
      <c r="B5627">
        <v>110.8669</v>
      </c>
      <c r="C5627">
        <v>148.197</v>
      </c>
    </row>
    <row r="5628" spans="2:3" x14ac:dyDescent="0.25">
      <c r="B5628">
        <v>73.020719999999997</v>
      </c>
      <c r="C5628">
        <v>83.240409999999997</v>
      </c>
    </row>
    <row r="5629" spans="2:3" x14ac:dyDescent="0.25">
      <c r="B5629">
        <v>47.127090000000003</v>
      </c>
      <c r="C5629">
        <v>55.637810000000002</v>
      </c>
    </row>
    <row r="5630" spans="2:3" x14ac:dyDescent="0.25">
      <c r="B5630">
        <v>242.98759999999999</v>
      </c>
      <c r="C5630">
        <v>726.45640000000003</v>
      </c>
    </row>
    <row r="5631" spans="2:3" x14ac:dyDescent="0.25">
      <c r="B5631">
        <v>1031.059</v>
      </c>
      <c r="C5631">
        <v>83.474040000000002</v>
      </c>
    </row>
    <row r="5632" spans="2:3" x14ac:dyDescent="0.25">
      <c r="B5632">
        <v>65.786469999999994</v>
      </c>
      <c r="C5632">
        <v>55.76932</v>
      </c>
    </row>
    <row r="5633" spans="2:3" x14ac:dyDescent="0.25">
      <c r="B5633">
        <v>85.36054</v>
      </c>
      <c r="C5633">
        <v>99.085030000000003</v>
      </c>
    </row>
    <row r="5634" spans="2:3" x14ac:dyDescent="0.25">
      <c r="B5634">
        <v>74.224010000000007</v>
      </c>
      <c r="C5634">
        <v>279.8954</v>
      </c>
    </row>
    <row r="5635" spans="2:3" x14ac:dyDescent="0.25">
      <c r="B5635">
        <v>251.69829999999999</v>
      </c>
      <c r="C5635">
        <v>46.061700000000002</v>
      </c>
    </row>
    <row r="5636" spans="2:3" x14ac:dyDescent="0.25">
      <c r="B5636">
        <v>63.016419999999997</v>
      </c>
      <c r="C5636">
        <v>205.7242</v>
      </c>
    </row>
    <row r="5637" spans="2:3" x14ac:dyDescent="0.25">
      <c r="B5637">
        <v>100.9434</v>
      </c>
      <c r="C5637">
        <v>163.81270000000001</v>
      </c>
    </row>
    <row r="5638" spans="2:3" x14ac:dyDescent="0.25">
      <c r="B5638">
        <v>158.40719999999999</v>
      </c>
      <c r="C5638">
        <v>122.4151</v>
      </c>
    </row>
    <row r="5639" spans="2:3" x14ac:dyDescent="0.25">
      <c r="B5639">
        <v>92.788520000000005</v>
      </c>
      <c r="C5639">
        <v>47.220440000000004</v>
      </c>
    </row>
    <row r="5640" spans="2:3" x14ac:dyDescent="0.25">
      <c r="B5640">
        <v>46.937139999999999</v>
      </c>
      <c r="C5640">
        <v>73.29589</v>
      </c>
    </row>
    <row r="5641" spans="2:3" x14ac:dyDescent="0.25">
      <c r="B5641">
        <v>202.19</v>
      </c>
      <c r="C5641">
        <v>72.774429999999995</v>
      </c>
    </row>
    <row r="5642" spans="2:3" x14ac:dyDescent="0.25">
      <c r="B5642">
        <v>81.906409999999994</v>
      </c>
      <c r="C5642">
        <v>968.92650000000003</v>
      </c>
    </row>
    <row r="5643" spans="2:3" x14ac:dyDescent="0.25">
      <c r="B5643">
        <v>704.50930000000005</v>
      </c>
      <c r="C5643">
        <v>120.65179999999999</v>
      </c>
    </row>
    <row r="5644" spans="2:3" x14ac:dyDescent="0.25">
      <c r="B5644">
        <v>239.41909999999999</v>
      </c>
      <c r="C5644">
        <v>46.497610000000002</v>
      </c>
    </row>
    <row r="5645" spans="2:3" x14ac:dyDescent="0.25">
      <c r="B5645">
        <v>46.918170000000003</v>
      </c>
      <c r="C5645">
        <v>274.96640000000002</v>
      </c>
    </row>
    <row r="5646" spans="2:3" x14ac:dyDescent="0.25">
      <c r="B5646">
        <v>584.70010000000002</v>
      </c>
      <c r="C5646">
        <v>144.768</v>
      </c>
    </row>
    <row r="5647" spans="2:3" x14ac:dyDescent="0.25">
      <c r="B5647">
        <v>93.755070000000003</v>
      </c>
      <c r="C5647">
        <v>56.059820000000002</v>
      </c>
    </row>
    <row r="5648" spans="2:3" x14ac:dyDescent="0.25">
      <c r="B5648">
        <v>55.123449999999998</v>
      </c>
      <c r="C5648">
        <v>139.56559999999999</v>
      </c>
    </row>
    <row r="5649" spans="2:3" x14ac:dyDescent="0.25">
      <c r="B5649">
        <v>624.36159999999995</v>
      </c>
      <c r="C5649">
        <v>72.345799999999997</v>
      </c>
    </row>
    <row r="5650" spans="2:3" x14ac:dyDescent="0.25">
      <c r="B5650">
        <v>176.98929999999999</v>
      </c>
      <c r="C5650">
        <v>262.62349999999998</v>
      </c>
    </row>
    <row r="5651" spans="2:3" x14ac:dyDescent="0.25">
      <c r="B5651">
        <v>694.98829999999998</v>
      </c>
      <c r="C5651">
        <v>102.0885</v>
      </c>
    </row>
    <row r="5652" spans="2:3" x14ac:dyDescent="0.25">
      <c r="B5652">
        <v>1126.3050000000001</v>
      </c>
      <c r="C5652">
        <v>114.5474</v>
      </c>
    </row>
    <row r="5653" spans="2:3" x14ac:dyDescent="0.25">
      <c r="B5653">
        <v>469.19490000000002</v>
      </c>
      <c r="C5653">
        <v>310.49709999999999</v>
      </c>
    </row>
    <row r="5654" spans="2:3" x14ac:dyDescent="0.25">
      <c r="B5654">
        <v>65.421390000000002</v>
      </c>
      <c r="C5654">
        <v>56.494190000000003</v>
      </c>
    </row>
    <row r="5655" spans="2:3" x14ac:dyDescent="0.25">
      <c r="B5655">
        <v>56.046080000000003</v>
      </c>
      <c r="C5655">
        <v>187.12219999999999</v>
      </c>
    </row>
    <row r="5656" spans="2:3" x14ac:dyDescent="0.25">
      <c r="B5656">
        <v>194.36619999999999</v>
      </c>
      <c r="C5656">
        <v>155.58590000000001</v>
      </c>
    </row>
    <row r="5657" spans="2:3" x14ac:dyDescent="0.25">
      <c r="B5657">
        <v>148.84200000000001</v>
      </c>
      <c r="C5657">
        <v>316.21260000000001</v>
      </c>
    </row>
    <row r="5658" spans="2:3" x14ac:dyDescent="0.25">
      <c r="B5658">
        <v>508.03089999999997</v>
      </c>
      <c r="C5658">
        <v>81.032259999999994</v>
      </c>
    </row>
    <row r="5659" spans="2:3" x14ac:dyDescent="0.25">
      <c r="B5659">
        <v>1343.4359999999999</v>
      </c>
      <c r="C5659">
        <v>64.035790000000006</v>
      </c>
    </row>
    <row r="5660" spans="2:3" x14ac:dyDescent="0.25">
      <c r="B5660">
        <v>46.342280000000002</v>
      </c>
      <c r="C5660">
        <v>46.2149</v>
      </c>
    </row>
    <row r="5661" spans="2:3" x14ac:dyDescent="0.25">
      <c r="B5661">
        <v>64.732770000000002</v>
      </c>
      <c r="C5661">
        <v>354.55849999999998</v>
      </c>
    </row>
    <row r="5662" spans="2:3" x14ac:dyDescent="0.25">
      <c r="B5662">
        <v>148.80199999999999</v>
      </c>
      <c r="C5662">
        <v>166.51669999999999</v>
      </c>
    </row>
    <row r="5663" spans="2:3" x14ac:dyDescent="0.25">
      <c r="B5663">
        <v>83.378240000000005</v>
      </c>
      <c r="C5663">
        <v>56.046019999999999</v>
      </c>
    </row>
    <row r="5664" spans="2:3" x14ac:dyDescent="0.25">
      <c r="B5664">
        <v>55.994160000000001</v>
      </c>
      <c r="C5664">
        <v>121.8145</v>
      </c>
    </row>
    <row r="5665" spans="2:3" x14ac:dyDescent="0.25">
      <c r="B5665">
        <v>769.65729999999996</v>
      </c>
      <c r="C5665">
        <v>56.004689999999997</v>
      </c>
    </row>
    <row r="5666" spans="2:3" x14ac:dyDescent="0.25">
      <c r="B5666">
        <v>54.210970000000003</v>
      </c>
      <c r="C5666">
        <v>148.90469999999999</v>
      </c>
    </row>
    <row r="5667" spans="2:3" x14ac:dyDescent="0.25">
      <c r="B5667">
        <v>56.379689999999997</v>
      </c>
      <c r="C5667">
        <v>131.26910000000001</v>
      </c>
    </row>
    <row r="5668" spans="2:3" x14ac:dyDescent="0.25">
      <c r="B5668">
        <v>222.83699999999999</v>
      </c>
      <c r="C5668">
        <v>64.840900000000005</v>
      </c>
    </row>
    <row r="5669" spans="2:3" x14ac:dyDescent="0.25">
      <c r="B5669">
        <v>198.80260000000001</v>
      </c>
      <c r="C5669">
        <v>128.27670000000001</v>
      </c>
    </row>
    <row r="5670" spans="2:3" x14ac:dyDescent="0.25">
      <c r="B5670">
        <v>75.439089999999993</v>
      </c>
      <c r="C5670">
        <v>192.94669999999999</v>
      </c>
    </row>
    <row r="5671" spans="2:3" x14ac:dyDescent="0.25">
      <c r="B5671">
        <v>285.24400000000003</v>
      </c>
      <c r="C5671">
        <v>46.54636</v>
      </c>
    </row>
    <row r="5672" spans="2:3" x14ac:dyDescent="0.25">
      <c r="B5672">
        <v>54.560009999999998</v>
      </c>
      <c r="C5672">
        <v>141.85929999999999</v>
      </c>
    </row>
    <row r="5673" spans="2:3" x14ac:dyDescent="0.25">
      <c r="B5673">
        <v>621.15179999999998</v>
      </c>
      <c r="C5673">
        <v>54.480589999999999</v>
      </c>
    </row>
    <row r="5674" spans="2:3" x14ac:dyDescent="0.25">
      <c r="B5674">
        <v>55.399430000000002</v>
      </c>
      <c r="C5674">
        <v>73.791730000000001</v>
      </c>
    </row>
    <row r="5675" spans="2:3" x14ac:dyDescent="0.25">
      <c r="B5675">
        <v>178.9691</v>
      </c>
      <c r="C5675">
        <v>125.82980000000001</v>
      </c>
    </row>
    <row r="5676" spans="2:3" x14ac:dyDescent="0.25">
      <c r="B5676">
        <v>64.740229999999997</v>
      </c>
      <c r="C5676">
        <v>373.12860000000001</v>
      </c>
    </row>
    <row r="5677" spans="2:3" x14ac:dyDescent="0.25">
      <c r="B5677">
        <v>219.0164</v>
      </c>
      <c r="C5677">
        <v>428.87150000000003</v>
      </c>
    </row>
    <row r="5678" spans="2:3" x14ac:dyDescent="0.25">
      <c r="B5678">
        <v>176.3186</v>
      </c>
      <c r="C5678">
        <v>100.88</v>
      </c>
    </row>
    <row r="5679" spans="2:3" x14ac:dyDescent="0.25">
      <c r="B5679">
        <v>81.387500000000003</v>
      </c>
      <c r="C5679">
        <v>149.0386</v>
      </c>
    </row>
    <row r="5680" spans="2:3" x14ac:dyDescent="0.25">
      <c r="B5680">
        <v>193.3212</v>
      </c>
      <c r="C5680">
        <v>108.4432</v>
      </c>
    </row>
    <row r="5681" spans="2:3" x14ac:dyDescent="0.25">
      <c r="B5681">
        <v>64.536259999999999</v>
      </c>
      <c r="C5681">
        <v>64.417959999999994</v>
      </c>
    </row>
    <row r="5682" spans="2:3" x14ac:dyDescent="0.25">
      <c r="B5682">
        <v>110.1618</v>
      </c>
      <c r="C5682">
        <v>54.922609999999999</v>
      </c>
    </row>
    <row r="5683" spans="2:3" x14ac:dyDescent="0.25">
      <c r="B5683">
        <v>425.74880000000002</v>
      </c>
      <c r="C5683">
        <v>157.37260000000001</v>
      </c>
    </row>
    <row r="5684" spans="2:3" x14ac:dyDescent="0.25">
      <c r="B5684">
        <v>490.40730000000002</v>
      </c>
      <c r="C5684">
        <v>296.86219999999997</v>
      </c>
    </row>
    <row r="5685" spans="2:3" x14ac:dyDescent="0.25">
      <c r="B5685">
        <v>166.6277</v>
      </c>
      <c r="C5685">
        <v>163.1773</v>
      </c>
    </row>
    <row r="5686" spans="2:3" x14ac:dyDescent="0.25">
      <c r="B5686">
        <v>111.6052</v>
      </c>
      <c r="C5686">
        <v>46.496650000000002</v>
      </c>
    </row>
    <row r="5687" spans="2:3" x14ac:dyDescent="0.25">
      <c r="B5687">
        <v>65.302760000000006</v>
      </c>
      <c r="C5687">
        <v>191.2687</v>
      </c>
    </row>
    <row r="5688" spans="2:3" x14ac:dyDescent="0.25">
      <c r="B5688">
        <v>112.8257</v>
      </c>
      <c r="C5688">
        <v>467.7038</v>
      </c>
    </row>
    <row r="5689" spans="2:3" x14ac:dyDescent="0.25">
      <c r="B5689">
        <v>134.69999999999999</v>
      </c>
      <c r="C5689">
        <v>156.1815</v>
      </c>
    </row>
    <row r="5690" spans="2:3" x14ac:dyDescent="0.25">
      <c r="B5690">
        <v>1154.684</v>
      </c>
      <c r="C5690">
        <v>56.921030000000002</v>
      </c>
    </row>
    <row r="5691" spans="2:3" x14ac:dyDescent="0.25">
      <c r="B5691">
        <v>145.81460000000001</v>
      </c>
      <c r="C5691">
        <v>305.78699999999998</v>
      </c>
    </row>
    <row r="5692" spans="2:3" x14ac:dyDescent="0.25">
      <c r="B5692">
        <v>73.225880000000004</v>
      </c>
      <c r="C5692">
        <v>170.04339999999999</v>
      </c>
    </row>
    <row r="5693" spans="2:3" x14ac:dyDescent="0.25">
      <c r="B5693">
        <v>110.6061</v>
      </c>
      <c r="C5693">
        <v>71.604569999999995</v>
      </c>
    </row>
    <row r="5694" spans="2:3" x14ac:dyDescent="0.25">
      <c r="B5694">
        <v>47.13597</v>
      </c>
      <c r="C5694">
        <v>207.84039999999999</v>
      </c>
    </row>
    <row r="5695" spans="2:3" x14ac:dyDescent="0.25">
      <c r="B5695">
        <v>72.867840000000001</v>
      </c>
      <c r="C5695">
        <v>336.08300000000003</v>
      </c>
    </row>
    <row r="5696" spans="2:3" x14ac:dyDescent="0.25">
      <c r="B5696">
        <v>93.364249999999998</v>
      </c>
      <c r="C5696">
        <v>150.81389999999999</v>
      </c>
    </row>
    <row r="5697" spans="2:3" x14ac:dyDescent="0.25">
      <c r="B5697">
        <v>55.732559999999999</v>
      </c>
      <c r="C5697">
        <v>93.366060000000004</v>
      </c>
    </row>
    <row r="5698" spans="2:3" x14ac:dyDescent="0.25">
      <c r="B5698">
        <v>65.101749999999996</v>
      </c>
      <c r="C5698">
        <v>47.346890000000002</v>
      </c>
    </row>
    <row r="5699" spans="2:3" x14ac:dyDescent="0.25">
      <c r="B5699">
        <v>61.858040000000003</v>
      </c>
      <c r="C5699">
        <v>84.888689999999997</v>
      </c>
    </row>
    <row r="5700" spans="2:3" x14ac:dyDescent="0.25">
      <c r="B5700">
        <v>55.244959999999999</v>
      </c>
      <c r="C5700">
        <v>166.5607</v>
      </c>
    </row>
    <row r="5701" spans="2:3" x14ac:dyDescent="0.25">
      <c r="B5701">
        <v>54.529269999999997</v>
      </c>
      <c r="C5701">
        <v>209.22370000000001</v>
      </c>
    </row>
    <row r="5702" spans="2:3" x14ac:dyDescent="0.25">
      <c r="B5702">
        <v>74.933700000000002</v>
      </c>
      <c r="C5702">
        <v>154.11600000000001</v>
      </c>
    </row>
    <row r="5703" spans="2:3" x14ac:dyDescent="0.25">
      <c r="B5703">
        <v>84.76934</v>
      </c>
      <c r="C5703">
        <v>46.272390000000001</v>
      </c>
    </row>
    <row r="5704" spans="2:3" x14ac:dyDescent="0.25">
      <c r="B5704">
        <v>90.523719999999997</v>
      </c>
      <c r="C5704">
        <v>46.494059999999998</v>
      </c>
    </row>
    <row r="5705" spans="2:3" x14ac:dyDescent="0.25">
      <c r="B5705">
        <v>169.90440000000001</v>
      </c>
      <c r="C5705">
        <v>64.995159999999998</v>
      </c>
    </row>
    <row r="5706" spans="2:3" x14ac:dyDescent="0.25">
      <c r="B5706">
        <v>306.57889999999998</v>
      </c>
      <c r="C5706">
        <v>178.7921</v>
      </c>
    </row>
    <row r="5707" spans="2:3" x14ac:dyDescent="0.25">
      <c r="B5707">
        <v>73.289060000000006</v>
      </c>
      <c r="C5707">
        <v>54.829439999999998</v>
      </c>
    </row>
    <row r="5708" spans="2:3" x14ac:dyDescent="0.25">
      <c r="B5708">
        <v>217.45490000000001</v>
      </c>
      <c r="C5708">
        <v>259.06630000000001</v>
      </c>
    </row>
    <row r="5709" spans="2:3" x14ac:dyDescent="0.25">
      <c r="B5709">
        <v>451.1377</v>
      </c>
      <c r="C5709">
        <v>226.83789999999999</v>
      </c>
    </row>
    <row r="5710" spans="2:3" x14ac:dyDescent="0.25">
      <c r="B5710">
        <v>119.0561</v>
      </c>
      <c r="C5710">
        <v>74.738630000000001</v>
      </c>
    </row>
    <row r="5711" spans="2:3" x14ac:dyDescent="0.25">
      <c r="B5711">
        <v>56.766649999999998</v>
      </c>
      <c r="C5711">
        <v>354.8229</v>
      </c>
    </row>
    <row r="5712" spans="2:3" x14ac:dyDescent="0.25">
      <c r="B5712">
        <v>64.431539999999998</v>
      </c>
      <c r="C5712">
        <v>148.2979</v>
      </c>
    </row>
    <row r="5713" spans="2:3" x14ac:dyDescent="0.25">
      <c r="B5713">
        <v>54.441360000000003</v>
      </c>
      <c r="C5713">
        <v>83.645229999999998</v>
      </c>
    </row>
    <row r="5714" spans="2:3" x14ac:dyDescent="0.25">
      <c r="B5714">
        <v>299.49770000000001</v>
      </c>
      <c r="C5714">
        <v>83.668239999999997</v>
      </c>
    </row>
    <row r="5715" spans="2:3" x14ac:dyDescent="0.25">
      <c r="B5715">
        <v>136.40469999999999</v>
      </c>
      <c r="C5715">
        <v>235.9376</v>
      </c>
    </row>
    <row r="5716" spans="2:3" x14ac:dyDescent="0.25">
      <c r="B5716">
        <v>437.92180000000002</v>
      </c>
      <c r="C5716">
        <v>192.50040000000001</v>
      </c>
    </row>
    <row r="5717" spans="2:3" x14ac:dyDescent="0.25">
      <c r="B5717">
        <v>954.12279999999998</v>
      </c>
      <c r="C5717">
        <v>46.529530000000001</v>
      </c>
    </row>
    <row r="5718" spans="2:3" x14ac:dyDescent="0.25">
      <c r="B5718">
        <v>895.00080000000003</v>
      </c>
      <c r="C5718">
        <v>46.265889999999999</v>
      </c>
    </row>
    <row r="5719" spans="2:3" x14ac:dyDescent="0.25">
      <c r="B5719">
        <v>72.688130000000001</v>
      </c>
      <c r="C5719">
        <v>507.05130000000003</v>
      </c>
    </row>
    <row r="5720" spans="2:3" x14ac:dyDescent="0.25">
      <c r="B5720">
        <v>613.76260000000002</v>
      </c>
      <c r="C5720">
        <v>201.18700000000001</v>
      </c>
    </row>
    <row r="5721" spans="2:3" x14ac:dyDescent="0.25">
      <c r="B5721">
        <v>218.18620000000001</v>
      </c>
      <c r="C5721">
        <v>47.043210000000002</v>
      </c>
    </row>
    <row r="5722" spans="2:3" x14ac:dyDescent="0.25">
      <c r="B5722">
        <v>149.9657</v>
      </c>
      <c r="C5722">
        <v>128.74930000000001</v>
      </c>
    </row>
    <row r="5723" spans="2:3" x14ac:dyDescent="0.25">
      <c r="B5723">
        <v>743.3297</v>
      </c>
      <c r="C5723">
        <v>216.9177</v>
      </c>
    </row>
    <row r="5724" spans="2:3" x14ac:dyDescent="0.25">
      <c r="B5724">
        <v>205.2252</v>
      </c>
      <c r="C5724">
        <v>148.99629999999999</v>
      </c>
    </row>
    <row r="5725" spans="2:3" x14ac:dyDescent="0.25">
      <c r="B5725">
        <v>370.79090000000002</v>
      </c>
      <c r="C5725">
        <v>54.992519999999999</v>
      </c>
    </row>
    <row r="5726" spans="2:3" x14ac:dyDescent="0.25">
      <c r="B5726">
        <v>110.01860000000001</v>
      </c>
      <c r="C5726">
        <v>335.39690000000002</v>
      </c>
    </row>
    <row r="5727" spans="2:3" x14ac:dyDescent="0.25">
      <c r="B5727">
        <v>257.1628</v>
      </c>
      <c r="C5727">
        <v>83.385720000000006</v>
      </c>
    </row>
    <row r="5728" spans="2:3" x14ac:dyDescent="0.25">
      <c r="B5728">
        <v>175.7946</v>
      </c>
      <c r="C5728">
        <v>65.432509999999994</v>
      </c>
    </row>
    <row r="5729" spans="2:3" x14ac:dyDescent="0.25">
      <c r="B5729">
        <v>204.61869999999999</v>
      </c>
      <c r="C5729">
        <v>110.2223</v>
      </c>
    </row>
    <row r="5730" spans="2:3" x14ac:dyDescent="0.25">
      <c r="B5730">
        <v>64.550910000000002</v>
      </c>
      <c r="C5730">
        <v>195.27629999999999</v>
      </c>
    </row>
    <row r="5731" spans="2:3" x14ac:dyDescent="0.25">
      <c r="B5731">
        <v>64.281030000000001</v>
      </c>
      <c r="C5731">
        <v>556.50609999999995</v>
      </c>
    </row>
    <row r="5732" spans="2:3" x14ac:dyDescent="0.25">
      <c r="B5732">
        <v>46.758800000000001</v>
      </c>
      <c r="C5732">
        <v>92.015690000000006</v>
      </c>
    </row>
    <row r="5733" spans="2:3" x14ac:dyDescent="0.25">
      <c r="B5733">
        <v>1119.547</v>
      </c>
      <c r="C5733">
        <v>130.17089999999999</v>
      </c>
    </row>
    <row r="5734" spans="2:3" x14ac:dyDescent="0.25">
      <c r="B5734">
        <v>836.52369999999996</v>
      </c>
      <c r="C5734">
        <v>74.457130000000006</v>
      </c>
    </row>
    <row r="5735" spans="2:3" x14ac:dyDescent="0.25">
      <c r="B5735">
        <v>74.176150000000007</v>
      </c>
      <c r="C5735">
        <v>156.73159999999999</v>
      </c>
    </row>
    <row r="5736" spans="2:3" x14ac:dyDescent="0.25">
      <c r="B5736">
        <v>146.78809999999999</v>
      </c>
      <c r="C5736">
        <v>166.93369999999999</v>
      </c>
    </row>
    <row r="5737" spans="2:3" x14ac:dyDescent="0.25">
      <c r="B5737">
        <v>46.167149999999999</v>
      </c>
      <c r="C5737">
        <v>167.38079999999999</v>
      </c>
    </row>
    <row r="5738" spans="2:3" x14ac:dyDescent="0.25">
      <c r="B5738">
        <v>158.58600000000001</v>
      </c>
      <c r="C5738">
        <v>202.14959999999999</v>
      </c>
    </row>
    <row r="5739" spans="2:3" x14ac:dyDescent="0.25">
      <c r="B5739">
        <v>307.25880000000001</v>
      </c>
      <c r="C5739">
        <v>112.33159999999999</v>
      </c>
    </row>
    <row r="5740" spans="2:3" x14ac:dyDescent="0.25">
      <c r="B5740">
        <v>971.25670000000002</v>
      </c>
      <c r="C5740">
        <v>55.286360000000002</v>
      </c>
    </row>
    <row r="5741" spans="2:3" x14ac:dyDescent="0.25">
      <c r="B5741">
        <v>122.4755</v>
      </c>
      <c r="C5741">
        <v>317.24310000000003</v>
      </c>
    </row>
    <row r="5742" spans="2:3" x14ac:dyDescent="0.25">
      <c r="B5742">
        <v>468.64859999999999</v>
      </c>
      <c r="C5742">
        <v>370.09120000000001</v>
      </c>
    </row>
    <row r="5743" spans="2:3" x14ac:dyDescent="0.25">
      <c r="B5743">
        <v>240.66489999999999</v>
      </c>
      <c r="C5743">
        <v>64.512349999999998</v>
      </c>
    </row>
    <row r="5744" spans="2:3" x14ac:dyDescent="0.25">
      <c r="B5744">
        <v>238.1628</v>
      </c>
      <c r="C5744">
        <v>65.121319999999997</v>
      </c>
    </row>
    <row r="5745" spans="2:3" x14ac:dyDescent="0.25">
      <c r="B5745">
        <v>214.26410000000001</v>
      </c>
      <c r="C5745">
        <v>55.356619999999999</v>
      </c>
    </row>
    <row r="5746" spans="2:3" x14ac:dyDescent="0.25">
      <c r="B5746">
        <v>374.05959999999999</v>
      </c>
      <c r="C5746">
        <v>193.1653</v>
      </c>
    </row>
    <row r="5747" spans="2:3" x14ac:dyDescent="0.25">
      <c r="B5747">
        <v>442.0634</v>
      </c>
      <c r="C5747">
        <v>174.67500000000001</v>
      </c>
    </row>
    <row r="5748" spans="2:3" x14ac:dyDescent="0.25">
      <c r="B5748">
        <v>72.777789999999996</v>
      </c>
      <c r="C5748">
        <v>203.5547</v>
      </c>
    </row>
    <row r="5749" spans="2:3" x14ac:dyDescent="0.25">
      <c r="B5749">
        <v>147.13319999999999</v>
      </c>
      <c r="C5749">
        <v>63.17165</v>
      </c>
    </row>
    <row r="5750" spans="2:3" x14ac:dyDescent="0.25">
      <c r="B5750">
        <v>138.40610000000001</v>
      </c>
      <c r="C5750">
        <v>63.583089999999999</v>
      </c>
    </row>
    <row r="5751" spans="2:3" x14ac:dyDescent="0.25">
      <c r="B5751">
        <v>141.85740000000001</v>
      </c>
      <c r="C5751">
        <v>324.24380000000002</v>
      </c>
    </row>
    <row r="5752" spans="2:3" x14ac:dyDescent="0.25">
      <c r="B5752">
        <v>327.99880000000002</v>
      </c>
      <c r="C5752">
        <v>46.387210000000003</v>
      </c>
    </row>
    <row r="5753" spans="2:3" x14ac:dyDescent="0.25">
      <c r="B5753">
        <v>433.82530000000003</v>
      </c>
      <c r="C5753">
        <v>320.92430000000002</v>
      </c>
    </row>
    <row r="5754" spans="2:3" x14ac:dyDescent="0.25">
      <c r="B5754">
        <v>46.042729999999999</v>
      </c>
      <c r="C5754">
        <v>246.95679999999999</v>
      </c>
    </row>
    <row r="5755" spans="2:3" x14ac:dyDescent="0.25">
      <c r="B5755">
        <v>558.02329999999995</v>
      </c>
      <c r="C5755">
        <v>309.2312</v>
      </c>
    </row>
    <row r="5756" spans="2:3" x14ac:dyDescent="0.25">
      <c r="B5756">
        <v>570.37440000000004</v>
      </c>
      <c r="C5756">
        <v>64.334580000000003</v>
      </c>
    </row>
    <row r="5757" spans="2:3" x14ac:dyDescent="0.25">
      <c r="B5757">
        <v>317.12599999999998</v>
      </c>
      <c r="C5757">
        <v>110.7119</v>
      </c>
    </row>
    <row r="5758" spans="2:3" x14ac:dyDescent="0.25">
      <c r="B5758">
        <v>777.62540000000001</v>
      </c>
      <c r="C5758">
        <v>73.984390000000005</v>
      </c>
    </row>
    <row r="5759" spans="2:3" x14ac:dyDescent="0.25">
      <c r="B5759">
        <v>466.37189999999998</v>
      </c>
      <c r="C5759">
        <v>46.636830000000003</v>
      </c>
    </row>
    <row r="5760" spans="2:3" x14ac:dyDescent="0.25">
      <c r="B5760">
        <v>391.8177</v>
      </c>
      <c r="C5760">
        <v>55.697330000000001</v>
      </c>
    </row>
    <row r="5761" spans="2:3" x14ac:dyDescent="0.25">
      <c r="B5761">
        <v>46.681480000000001</v>
      </c>
      <c r="C5761">
        <v>46.173569999999998</v>
      </c>
    </row>
    <row r="5762" spans="2:3" x14ac:dyDescent="0.25">
      <c r="B5762">
        <v>81.289810000000003</v>
      </c>
      <c r="C5762">
        <v>218.7731</v>
      </c>
    </row>
    <row r="5763" spans="2:3" x14ac:dyDescent="0.25">
      <c r="B5763">
        <v>138.916</v>
      </c>
      <c r="C5763">
        <v>110.9875</v>
      </c>
    </row>
    <row r="5764" spans="2:3" x14ac:dyDescent="0.25">
      <c r="B5764">
        <v>76.172030000000007</v>
      </c>
      <c r="C5764">
        <v>101.1225</v>
      </c>
    </row>
    <row r="5765" spans="2:3" x14ac:dyDescent="0.25">
      <c r="B5765">
        <v>229.3706</v>
      </c>
      <c r="C5765">
        <v>92.333650000000006</v>
      </c>
    </row>
    <row r="5766" spans="2:3" x14ac:dyDescent="0.25">
      <c r="B5766">
        <v>55.255839999999999</v>
      </c>
      <c r="C5766">
        <v>335.02719999999999</v>
      </c>
    </row>
    <row r="5767" spans="2:3" x14ac:dyDescent="0.25">
      <c r="B5767">
        <v>182.12819999999999</v>
      </c>
      <c r="C5767">
        <v>75.726230000000001</v>
      </c>
    </row>
    <row r="5768" spans="2:3" x14ac:dyDescent="0.25">
      <c r="B5768">
        <v>99.073040000000006</v>
      </c>
      <c r="C5768">
        <v>174.48939999999999</v>
      </c>
    </row>
    <row r="5769" spans="2:3" x14ac:dyDescent="0.25">
      <c r="B5769">
        <v>92.604110000000006</v>
      </c>
      <c r="C5769">
        <v>55.601529999999997</v>
      </c>
    </row>
    <row r="5770" spans="2:3" x14ac:dyDescent="0.25">
      <c r="B5770">
        <v>660.44349999999997</v>
      </c>
      <c r="C5770">
        <v>53.27225</v>
      </c>
    </row>
    <row r="5771" spans="2:3" x14ac:dyDescent="0.25">
      <c r="B5771">
        <v>112.3287</v>
      </c>
      <c r="C5771">
        <v>177.3022</v>
      </c>
    </row>
    <row r="5772" spans="2:3" x14ac:dyDescent="0.25">
      <c r="B5772">
        <v>245.0652</v>
      </c>
      <c r="C5772">
        <v>102.306</v>
      </c>
    </row>
    <row r="5773" spans="2:3" x14ac:dyDescent="0.25">
      <c r="B5773">
        <v>46.120510000000003</v>
      </c>
      <c r="C5773">
        <v>101.01860000000001</v>
      </c>
    </row>
    <row r="5774" spans="2:3" x14ac:dyDescent="0.25">
      <c r="B5774">
        <v>47.40175</v>
      </c>
      <c r="C5774">
        <v>480.15499999999997</v>
      </c>
    </row>
    <row r="5775" spans="2:3" x14ac:dyDescent="0.25">
      <c r="B5775">
        <v>252.12979999999999</v>
      </c>
      <c r="C5775">
        <v>146.06790000000001</v>
      </c>
    </row>
    <row r="5776" spans="2:3" x14ac:dyDescent="0.25">
      <c r="B5776">
        <v>993.60860000000002</v>
      </c>
      <c r="C5776">
        <v>90.520070000000004</v>
      </c>
    </row>
    <row r="5777" spans="2:3" x14ac:dyDescent="0.25">
      <c r="B5777">
        <v>1115.8699999999999</v>
      </c>
      <c r="C5777">
        <v>83.976140000000001</v>
      </c>
    </row>
    <row r="5778" spans="2:3" x14ac:dyDescent="0.25">
      <c r="B5778">
        <v>137.83709999999999</v>
      </c>
      <c r="C5778">
        <v>183.29859999999999</v>
      </c>
    </row>
    <row r="5779" spans="2:3" x14ac:dyDescent="0.25">
      <c r="B5779">
        <v>46.312919999999998</v>
      </c>
      <c r="C5779">
        <v>65.645899999999997</v>
      </c>
    </row>
    <row r="5780" spans="2:3" x14ac:dyDescent="0.25">
      <c r="B5780">
        <v>420.62079999999997</v>
      </c>
      <c r="C5780">
        <v>64.994259999999997</v>
      </c>
    </row>
    <row r="5781" spans="2:3" x14ac:dyDescent="0.25">
      <c r="B5781">
        <v>248.1781</v>
      </c>
      <c r="C5781">
        <v>136.96979999999999</v>
      </c>
    </row>
    <row r="5782" spans="2:3" x14ac:dyDescent="0.25">
      <c r="B5782">
        <v>46.984279999999998</v>
      </c>
      <c r="C5782">
        <v>329.7047</v>
      </c>
    </row>
    <row r="5783" spans="2:3" x14ac:dyDescent="0.25">
      <c r="B5783">
        <v>139.47200000000001</v>
      </c>
      <c r="C5783">
        <v>368.9812</v>
      </c>
    </row>
    <row r="5784" spans="2:3" x14ac:dyDescent="0.25">
      <c r="B5784">
        <v>54.852150000000002</v>
      </c>
      <c r="C5784">
        <v>91.595770000000002</v>
      </c>
    </row>
    <row r="5785" spans="2:3" x14ac:dyDescent="0.25">
      <c r="B5785">
        <v>355.5609</v>
      </c>
      <c r="C5785">
        <v>303.88740000000001</v>
      </c>
    </row>
    <row r="5786" spans="2:3" x14ac:dyDescent="0.25">
      <c r="B5786">
        <v>242.78360000000001</v>
      </c>
      <c r="C5786">
        <v>204.91589999999999</v>
      </c>
    </row>
    <row r="5787" spans="2:3" x14ac:dyDescent="0.25">
      <c r="B5787">
        <v>46.477550000000001</v>
      </c>
      <c r="C5787">
        <v>101.8415</v>
      </c>
    </row>
    <row r="5788" spans="2:3" x14ac:dyDescent="0.25">
      <c r="B5788">
        <v>54.957099999999997</v>
      </c>
      <c r="C5788">
        <v>355.5446</v>
      </c>
    </row>
    <row r="5789" spans="2:3" x14ac:dyDescent="0.25">
      <c r="B5789">
        <v>82.116039999999998</v>
      </c>
      <c r="C5789">
        <v>109.6585</v>
      </c>
    </row>
    <row r="5790" spans="2:3" x14ac:dyDescent="0.25">
      <c r="B5790">
        <v>54.387390000000003</v>
      </c>
      <c r="C5790">
        <v>347.30790000000002</v>
      </c>
    </row>
    <row r="5791" spans="2:3" x14ac:dyDescent="0.25">
      <c r="B5791">
        <v>120.29</v>
      </c>
      <c r="C5791">
        <v>139.2833</v>
      </c>
    </row>
    <row r="5792" spans="2:3" x14ac:dyDescent="0.25">
      <c r="B5792">
        <v>89.399950000000004</v>
      </c>
      <c r="C5792">
        <v>305.33550000000002</v>
      </c>
    </row>
    <row r="5793" spans="2:3" x14ac:dyDescent="0.25">
      <c r="B5793">
        <v>130.2491</v>
      </c>
      <c r="C5793">
        <v>93.281970000000001</v>
      </c>
    </row>
    <row r="5794" spans="2:3" x14ac:dyDescent="0.25">
      <c r="B5794">
        <v>680.80640000000005</v>
      </c>
      <c r="C5794">
        <v>579.22270000000003</v>
      </c>
    </row>
    <row r="5795" spans="2:3" x14ac:dyDescent="0.25">
      <c r="B5795">
        <v>63.122920000000001</v>
      </c>
      <c r="C5795">
        <v>576.97749999999996</v>
      </c>
    </row>
    <row r="5796" spans="2:3" x14ac:dyDescent="0.25">
      <c r="B5796">
        <v>669.30439999999999</v>
      </c>
      <c r="C5796">
        <v>83.5167</v>
      </c>
    </row>
    <row r="5797" spans="2:3" x14ac:dyDescent="0.25">
      <c r="B5797">
        <v>46.537889999999997</v>
      </c>
      <c r="C5797">
        <v>47.667560000000002</v>
      </c>
    </row>
    <row r="5798" spans="2:3" x14ac:dyDescent="0.25">
      <c r="B5798">
        <v>64.848349999999996</v>
      </c>
      <c r="C5798">
        <v>164.92619999999999</v>
      </c>
    </row>
    <row r="5799" spans="2:3" x14ac:dyDescent="0.25">
      <c r="B5799">
        <v>277.61410000000001</v>
      </c>
      <c r="C5799">
        <v>102.92059999999999</v>
      </c>
    </row>
    <row r="5800" spans="2:3" x14ac:dyDescent="0.25">
      <c r="B5800">
        <v>199.74250000000001</v>
      </c>
      <c r="C5800">
        <v>626.87879999999996</v>
      </c>
    </row>
    <row r="5801" spans="2:3" x14ac:dyDescent="0.25">
      <c r="B5801">
        <v>529.12850000000003</v>
      </c>
      <c r="C5801">
        <v>56.320480000000003</v>
      </c>
    </row>
    <row r="5802" spans="2:3" x14ac:dyDescent="0.25">
      <c r="B5802">
        <v>322.67360000000002</v>
      </c>
      <c r="C5802">
        <v>46.568420000000003</v>
      </c>
    </row>
    <row r="5803" spans="2:3" x14ac:dyDescent="0.25">
      <c r="B5803">
        <v>212.40090000000001</v>
      </c>
      <c r="C5803">
        <v>192.25190000000001</v>
      </c>
    </row>
    <row r="5804" spans="2:3" x14ac:dyDescent="0.25">
      <c r="B5804">
        <v>285.91559999999998</v>
      </c>
      <c r="C5804">
        <v>53.967419999999997</v>
      </c>
    </row>
    <row r="5805" spans="2:3" x14ac:dyDescent="0.25">
      <c r="B5805">
        <v>82.611850000000004</v>
      </c>
      <c r="C5805">
        <v>157.99700000000001</v>
      </c>
    </row>
    <row r="5806" spans="2:3" x14ac:dyDescent="0.25">
      <c r="B5806">
        <v>54.939010000000003</v>
      </c>
      <c r="C5806">
        <v>403.3741</v>
      </c>
    </row>
    <row r="5807" spans="2:3" x14ac:dyDescent="0.25">
      <c r="B5807">
        <v>369.48399999999998</v>
      </c>
      <c r="C5807">
        <v>54.937629999999999</v>
      </c>
    </row>
    <row r="5808" spans="2:3" x14ac:dyDescent="0.25">
      <c r="B5808">
        <v>316.52550000000002</v>
      </c>
      <c r="C5808">
        <v>183.4682</v>
      </c>
    </row>
    <row r="5809" spans="2:3" x14ac:dyDescent="0.25">
      <c r="B5809">
        <v>220.61959999999999</v>
      </c>
      <c r="C5809">
        <v>46.120510000000003</v>
      </c>
    </row>
    <row r="5810" spans="2:3" x14ac:dyDescent="0.25">
      <c r="B5810">
        <v>317.36070000000001</v>
      </c>
      <c r="C5810">
        <v>129.67269999999999</v>
      </c>
    </row>
    <row r="5811" spans="2:3" x14ac:dyDescent="0.25">
      <c r="B5811">
        <v>64.795929999999998</v>
      </c>
      <c r="C5811">
        <v>206.6275</v>
      </c>
    </row>
    <row r="5812" spans="2:3" x14ac:dyDescent="0.25">
      <c r="B5812">
        <v>252.9135</v>
      </c>
      <c r="C5812">
        <v>71.574879999999993</v>
      </c>
    </row>
    <row r="5813" spans="2:3" x14ac:dyDescent="0.25">
      <c r="B5813">
        <v>46.98507</v>
      </c>
      <c r="C5813">
        <v>346.65960000000001</v>
      </c>
    </row>
    <row r="5814" spans="2:3" x14ac:dyDescent="0.25">
      <c r="B5814">
        <v>257.49950000000001</v>
      </c>
      <c r="C5814">
        <v>724.42309999999998</v>
      </c>
    </row>
    <row r="5815" spans="2:3" x14ac:dyDescent="0.25">
      <c r="B5815">
        <v>229.8297</v>
      </c>
      <c r="C5815">
        <v>456.9853</v>
      </c>
    </row>
    <row r="5816" spans="2:3" x14ac:dyDescent="0.25">
      <c r="B5816">
        <v>216.89959999999999</v>
      </c>
      <c r="C5816">
        <v>137.4753</v>
      </c>
    </row>
    <row r="5817" spans="2:3" x14ac:dyDescent="0.25">
      <c r="B5817">
        <v>72.807720000000003</v>
      </c>
      <c r="C5817">
        <v>370.03949999999998</v>
      </c>
    </row>
    <row r="5818" spans="2:3" x14ac:dyDescent="0.25">
      <c r="B5818">
        <v>265.78149999999999</v>
      </c>
      <c r="C5818">
        <v>54.608910000000002</v>
      </c>
    </row>
    <row r="5819" spans="2:3" x14ac:dyDescent="0.25">
      <c r="B5819">
        <v>195.43549999999999</v>
      </c>
      <c r="C5819">
        <v>54.582529999999998</v>
      </c>
    </row>
    <row r="5820" spans="2:3" x14ac:dyDescent="0.25">
      <c r="B5820">
        <v>550.28880000000004</v>
      </c>
      <c r="C5820">
        <v>46.263649999999998</v>
      </c>
    </row>
    <row r="5821" spans="2:3" x14ac:dyDescent="0.25">
      <c r="B5821">
        <v>63.959969999999998</v>
      </c>
      <c r="C5821">
        <v>401.42469999999997</v>
      </c>
    </row>
    <row r="5822" spans="2:3" x14ac:dyDescent="0.25">
      <c r="B5822">
        <v>174.815</v>
      </c>
      <c r="C5822">
        <v>73.541390000000007</v>
      </c>
    </row>
    <row r="5823" spans="2:3" x14ac:dyDescent="0.25">
      <c r="B5823">
        <v>580.2473</v>
      </c>
      <c r="C5823">
        <v>203.74969999999999</v>
      </c>
    </row>
    <row r="5824" spans="2:3" x14ac:dyDescent="0.25">
      <c r="B5824">
        <v>102.4464</v>
      </c>
      <c r="C5824">
        <v>214.2236</v>
      </c>
    </row>
    <row r="5825" spans="2:3" x14ac:dyDescent="0.25">
      <c r="B5825">
        <v>90.528630000000007</v>
      </c>
      <c r="C5825">
        <v>394.57810000000001</v>
      </c>
    </row>
    <row r="5826" spans="2:3" x14ac:dyDescent="0.25">
      <c r="B5826">
        <v>172.74879999999999</v>
      </c>
      <c r="C5826">
        <v>55.274979999999999</v>
      </c>
    </row>
    <row r="5827" spans="2:3" x14ac:dyDescent="0.25">
      <c r="B5827">
        <v>261.4991</v>
      </c>
      <c r="C5827">
        <v>65.157539999999997</v>
      </c>
    </row>
    <row r="5828" spans="2:3" x14ac:dyDescent="0.25">
      <c r="B5828">
        <v>64.207759999999993</v>
      </c>
      <c r="C5828">
        <v>147.53909999999999</v>
      </c>
    </row>
    <row r="5829" spans="2:3" x14ac:dyDescent="0.25">
      <c r="B5829">
        <v>91.324110000000005</v>
      </c>
      <c r="C5829">
        <v>137.94739999999999</v>
      </c>
    </row>
    <row r="5830" spans="2:3" x14ac:dyDescent="0.25">
      <c r="B5830">
        <v>455.09179999999998</v>
      </c>
      <c r="C5830">
        <v>62.715449999999997</v>
      </c>
    </row>
    <row r="5831" spans="2:3" x14ac:dyDescent="0.25">
      <c r="B5831">
        <v>181.04509999999999</v>
      </c>
      <c r="C5831">
        <v>64.356549999999999</v>
      </c>
    </row>
    <row r="5832" spans="2:3" x14ac:dyDescent="0.25">
      <c r="B5832">
        <v>53.935110000000002</v>
      </c>
      <c r="C5832">
        <v>54.220750000000002</v>
      </c>
    </row>
    <row r="5833" spans="2:3" x14ac:dyDescent="0.25">
      <c r="B5833">
        <v>408.46159999999998</v>
      </c>
      <c r="C5833">
        <v>196.15110000000001</v>
      </c>
    </row>
    <row r="5834" spans="2:3" x14ac:dyDescent="0.25">
      <c r="B5834">
        <v>346.1893</v>
      </c>
      <c r="C5834">
        <v>110.81180000000001</v>
      </c>
    </row>
    <row r="5835" spans="2:3" x14ac:dyDescent="0.25">
      <c r="B5835">
        <v>258.4203</v>
      </c>
      <c r="C5835">
        <v>578.73249999999996</v>
      </c>
    </row>
    <row r="5836" spans="2:3" x14ac:dyDescent="0.25">
      <c r="B5836">
        <v>54.032629999999997</v>
      </c>
      <c r="C5836">
        <v>277.0779</v>
      </c>
    </row>
    <row r="5837" spans="2:3" x14ac:dyDescent="0.25">
      <c r="B5837">
        <v>54.487969999999997</v>
      </c>
      <c r="C5837">
        <v>100.7962</v>
      </c>
    </row>
    <row r="5838" spans="2:3" x14ac:dyDescent="0.25">
      <c r="B5838">
        <v>424.69810000000001</v>
      </c>
      <c r="C5838">
        <v>54.979550000000003</v>
      </c>
    </row>
    <row r="5839" spans="2:3" x14ac:dyDescent="0.25">
      <c r="B5839">
        <v>63.542769999999997</v>
      </c>
      <c r="C5839">
        <v>91.817409999999995</v>
      </c>
    </row>
    <row r="5840" spans="2:3" x14ac:dyDescent="0.25">
      <c r="B5840">
        <v>84.142020000000002</v>
      </c>
      <c r="C5840">
        <v>74.773899999999998</v>
      </c>
    </row>
    <row r="5841" spans="2:3" x14ac:dyDescent="0.25">
      <c r="B5841">
        <v>81.910060000000001</v>
      </c>
      <c r="C5841">
        <v>55.463709999999999</v>
      </c>
    </row>
    <row r="5842" spans="2:3" x14ac:dyDescent="0.25">
      <c r="B5842">
        <v>249.7826</v>
      </c>
      <c r="C5842">
        <v>141.13300000000001</v>
      </c>
    </row>
    <row r="5843" spans="2:3" x14ac:dyDescent="0.25">
      <c r="B5843">
        <v>188.26300000000001</v>
      </c>
      <c r="C5843">
        <v>641.59580000000005</v>
      </c>
    </row>
    <row r="5844" spans="2:3" x14ac:dyDescent="0.25">
      <c r="B5844">
        <v>138.74600000000001</v>
      </c>
      <c r="C5844">
        <v>73.703810000000004</v>
      </c>
    </row>
    <row r="5845" spans="2:3" x14ac:dyDescent="0.25">
      <c r="B5845">
        <v>63.802709999999998</v>
      </c>
      <c r="C5845">
        <v>267.02499999999998</v>
      </c>
    </row>
    <row r="5846" spans="2:3" x14ac:dyDescent="0.25">
      <c r="B5846">
        <v>101.29989999999999</v>
      </c>
      <c r="C5846">
        <v>184.73349999999999</v>
      </c>
    </row>
    <row r="5847" spans="2:3" x14ac:dyDescent="0.25">
      <c r="B5847">
        <v>158.33869999999999</v>
      </c>
      <c r="C5847">
        <v>162.77520000000001</v>
      </c>
    </row>
    <row r="5848" spans="2:3" x14ac:dyDescent="0.25">
      <c r="B5848">
        <v>46.266570000000002</v>
      </c>
      <c r="C5848">
        <v>55.349919999999997</v>
      </c>
    </row>
    <row r="5849" spans="2:3" x14ac:dyDescent="0.25">
      <c r="B5849">
        <v>63.224519999999998</v>
      </c>
      <c r="C5849">
        <v>251.3494</v>
      </c>
    </row>
    <row r="5850" spans="2:3" x14ac:dyDescent="0.25">
      <c r="B5850">
        <v>63.290239999999997</v>
      </c>
      <c r="C5850">
        <v>147.2604</v>
      </c>
    </row>
    <row r="5851" spans="2:3" x14ac:dyDescent="0.25">
      <c r="B5851">
        <v>237.67099999999999</v>
      </c>
      <c r="C5851">
        <v>55.383459999999999</v>
      </c>
    </row>
    <row r="5852" spans="2:3" x14ac:dyDescent="0.25">
      <c r="B5852">
        <v>111.8437</v>
      </c>
      <c r="C5852">
        <v>158.35900000000001</v>
      </c>
    </row>
    <row r="5853" spans="2:3" x14ac:dyDescent="0.25">
      <c r="B5853">
        <v>56.191310000000001</v>
      </c>
      <c r="C5853">
        <v>63.363900000000001</v>
      </c>
    </row>
    <row r="5854" spans="2:3" x14ac:dyDescent="0.25">
      <c r="B5854">
        <v>91.667670000000001</v>
      </c>
      <c r="C5854">
        <v>63.716929999999998</v>
      </c>
    </row>
    <row r="5855" spans="2:3" x14ac:dyDescent="0.25">
      <c r="B5855">
        <v>1102.575</v>
      </c>
      <c r="C5855">
        <v>200.1371</v>
      </c>
    </row>
    <row r="5856" spans="2:3" x14ac:dyDescent="0.25">
      <c r="B5856">
        <v>1063.8150000000001</v>
      </c>
      <c r="C5856">
        <v>268.57709999999997</v>
      </c>
    </row>
    <row r="5857" spans="2:3" x14ac:dyDescent="0.25">
      <c r="B5857">
        <v>590.35550000000001</v>
      </c>
      <c r="C5857">
        <v>101.4079</v>
      </c>
    </row>
    <row r="5858" spans="2:3" x14ac:dyDescent="0.25">
      <c r="B5858">
        <v>401.14729999999997</v>
      </c>
      <c r="C5858">
        <v>46.077770000000001</v>
      </c>
    </row>
    <row r="5859" spans="2:3" x14ac:dyDescent="0.25">
      <c r="B5859">
        <v>46.457059999999998</v>
      </c>
      <c r="C5859">
        <v>73.761769999999999</v>
      </c>
    </row>
    <row r="5860" spans="2:3" x14ac:dyDescent="0.25">
      <c r="B5860">
        <v>700.94299999999998</v>
      </c>
      <c r="C5860">
        <v>120.45350000000001</v>
      </c>
    </row>
    <row r="5861" spans="2:3" x14ac:dyDescent="0.25">
      <c r="B5861">
        <v>102.5166</v>
      </c>
      <c r="C5861">
        <v>127.6648</v>
      </c>
    </row>
    <row r="5862" spans="2:3" x14ac:dyDescent="0.25">
      <c r="B5862">
        <v>178.66919999999999</v>
      </c>
      <c r="C5862">
        <v>53.609050000000003</v>
      </c>
    </row>
    <row r="5863" spans="2:3" x14ac:dyDescent="0.25">
      <c r="B5863">
        <v>247.36080000000001</v>
      </c>
      <c r="C5863">
        <v>83.793049999999994</v>
      </c>
    </row>
    <row r="5864" spans="2:3" x14ac:dyDescent="0.25">
      <c r="B5864">
        <v>64.801410000000004</v>
      </c>
      <c r="C5864">
        <v>55.693530000000003</v>
      </c>
    </row>
    <row r="5865" spans="2:3" x14ac:dyDescent="0.25">
      <c r="B5865">
        <v>147.2732</v>
      </c>
      <c r="C5865">
        <v>53.134700000000002</v>
      </c>
    </row>
    <row r="5866" spans="2:3" x14ac:dyDescent="0.25">
      <c r="B5866">
        <v>146.38419999999999</v>
      </c>
      <c r="C5866">
        <v>156.27879999999999</v>
      </c>
    </row>
    <row r="5867" spans="2:3" x14ac:dyDescent="0.25">
      <c r="B5867">
        <v>64.930220000000006</v>
      </c>
      <c r="C5867">
        <v>55.089579999999998</v>
      </c>
    </row>
    <row r="5868" spans="2:3" x14ac:dyDescent="0.25">
      <c r="B5868">
        <v>46.410739999999997</v>
      </c>
      <c r="C5868">
        <v>103.1193</v>
      </c>
    </row>
    <row r="5869" spans="2:3" x14ac:dyDescent="0.25">
      <c r="B5869">
        <v>56.56317</v>
      </c>
      <c r="C5869">
        <v>244.86920000000001</v>
      </c>
    </row>
    <row r="5870" spans="2:3" x14ac:dyDescent="0.25">
      <c r="B5870">
        <v>47.531689999999998</v>
      </c>
      <c r="C5870">
        <v>146.88990000000001</v>
      </c>
    </row>
    <row r="5871" spans="2:3" x14ac:dyDescent="0.25">
      <c r="B5871">
        <v>64.395039999999995</v>
      </c>
      <c r="C5871">
        <v>108.89530000000001</v>
      </c>
    </row>
    <row r="5872" spans="2:3" x14ac:dyDescent="0.25">
      <c r="B5872">
        <v>83.836169999999996</v>
      </c>
      <c r="C5872">
        <v>213.12049999999999</v>
      </c>
    </row>
    <row r="5873" spans="2:3" x14ac:dyDescent="0.25">
      <c r="B5873">
        <v>56.291870000000003</v>
      </c>
      <c r="C5873">
        <v>83.800219999999996</v>
      </c>
    </row>
    <row r="5874" spans="2:3" x14ac:dyDescent="0.25">
      <c r="B5874">
        <v>272.35640000000001</v>
      </c>
      <c r="C5874">
        <v>55.753489999999999</v>
      </c>
    </row>
    <row r="5875" spans="2:3" x14ac:dyDescent="0.25">
      <c r="B5875">
        <v>147.33879999999999</v>
      </c>
      <c r="C5875">
        <v>74.865650000000002</v>
      </c>
    </row>
    <row r="5876" spans="2:3" x14ac:dyDescent="0.25">
      <c r="B5876">
        <v>74.455560000000006</v>
      </c>
      <c r="C5876">
        <v>55.548470000000002</v>
      </c>
    </row>
    <row r="5877" spans="2:3" x14ac:dyDescent="0.25">
      <c r="B5877">
        <v>74.870360000000005</v>
      </c>
      <c r="C5877">
        <v>130.2234</v>
      </c>
    </row>
    <row r="5878" spans="2:3" x14ac:dyDescent="0.25">
      <c r="B5878">
        <v>93.416449999999998</v>
      </c>
      <c r="C5878">
        <v>46.588540000000002</v>
      </c>
    </row>
    <row r="5879" spans="2:3" x14ac:dyDescent="0.25">
      <c r="B5879">
        <v>55.699579999999997</v>
      </c>
      <c r="C5879">
        <v>46.088380000000001</v>
      </c>
    </row>
    <row r="5880" spans="2:3" x14ac:dyDescent="0.25">
      <c r="B5880">
        <v>46.086970000000001</v>
      </c>
      <c r="C5880">
        <v>332.2133</v>
      </c>
    </row>
    <row r="5881" spans="2:3" x14ac:dyDescent="0.25">
      <c r="B5881">
        <v>55.03819</v>
      </c>
      <c r="C5881">
        <v>261.44319999999999</v>
      </c>
    </row>
    <row r="5882" spans="2:3" x14ac:dyDescent="0.25">
      <c r="B5882">
        <v>65.308629999999994</v>
      </c>
      <c r="C5882">
        <v>171.04349999999999</v>
      </c>
    </row>
    <row r="5883" spans="2:3" x14ac:dyDescent="0.25">
      <c r="B5883">
        <v>910.8279</v>
      </c>
      <c r="C5883">
        <v>73.740129999999994</v>
      </c>
    </row>
    <row r="5884" spans="2:3" x14ac:dyDescent="0.25">
      <c r="B5884">
        <v>839.91189999999995</v>
      </c>
      <c r="C5884">
        <v>303.41399999999999</v>
      </c>
    </row>
    <row r="5885" spans="2:3" x14ac:dyDescent="0.25">
      <c r="B5885">
        <v>323.44080000000002</v>
      </c>
      <c r="C5885">
        <v>57.050789999999999</v>
      </c>
    </row>
    <row r="5886" spans="2:3" x14ac:dyDescent="0.25">
      <c r="B5886">
        <v>783.48389999999995</v>
      </c>
      <c r="C5886">
        <v>191.37309999999999</v>
      </c>
    </row>
    <row r="5887" spans="2:3" x14ac:dyDescent="0.25">
      <c r="B5887">
        <v>451.56330000000003</v>
      </c>
      <c r="C5887">
        <v>184.25210000000001</v>
      </c>
    </row>
    <row r="5888" spans="2:3" x14ac:dyDescent="0.25">
      <c r="B5888">
        <v>91.558670000000006</v>
      </c>
      <c r="C5888">
        <v>176.54220000000001</v>
      </c>
    </row>
    <row r="5889" spans="2:3" x14ac:dyDescent="0.25">
      <c r="B5889">
        <v>101.0147</v>
      </c>
      <c r="C5889">
        <v>350.80470000000003</v>
      </c>
    </row>
    <row r="5890" spans="2:3" x14ac:dyDescent="0.25">
      <c r="B5890">
        <v>53.939079999999997</v>
      </c>
      <c r="C5890">
        <v>93.374420000000001</v>
      </c>
    </row>
    <row r="5891" spans="2:3" x14ac:dyDescent="0.25">
      <c r="B5891">
        <v>178.48740000000001</v>
      </c>
      <c r="C5891">
        <v>94.381559999999993</v>
      </c>
    </row>
    <row r="5892" spans="2:3" x14ac:dyDescent="0.25">
      <c r="B5892">
        <v>353.87200000000001</v>
      </c>
      <c r="C5892">
        <v>128.255</v>
      </c>
    </row>
    <row r="5893" spans="2:3" x14ac:dyDescent="0.25">
      <c r="B5893">
        <v>478.75040000000001</v>
      </c>
      <c r="C5893">
        <v>94.891940000000005</v>
      </c>
    </row>
    <row r="5894" spans="2:3" x14ac:dyDescent="0.25">
      <c r="B5894">
        <v>53.980849999999997</v>
      </c>
      <c r="C5894">
        <v>678.7183</v>
      </c>
    </row>
    <row r="5895" spans="2:3" x14ac:dyDescent="0.25">
      <c r="B5895">
        <v>93.553719999999998</v>
      </c>
      <c r="C5895">
        <v>176.41370000000001</v>
      </c>
    </row>
    <row r="5896" spans="2:3" x14ac:dyDescent="0.25">
      <c r="B5896">
        <v>420.73610000000002</v>
      </c>
      <c r="C5896">
        <v>84.996560000000002</v>
      </c>
    </row>
    <row r="5897" spans="2:3" x14ac:dyDescent="0.25">
      <c r="B5897">
        <v>894.6585</v>
      </c>
      <c r="C5897">
        <v>54.919870000000003</v>
      </c>
    </row>
    <row r="5898" spans="2:3" x14ac:dyDescent="0.25">
      <c r="B5898">
        <v>72.126379999999997</v>
      </c>
      <c r="C5898">
        <v>122.22669999999999</v>
      </c>
    </row>
    <row r="5899" spans="2:3" x14ac:dyDescent="0.25">
      <c r="B5899">
        <v>120.0688</v>
      </c>
      <c r="C5899">
        <v>609.74630000000002</v>
      </c>
    </row>
    <row r="5900" spans="2:3" x14ac:dyDescent="0.25">
      <c r="B5900">
        <v>129.8074</v>
      </c>
      <c r="C5900">
        <v>446.71559999999999</v>
      </c>
    </row>
    <row r="5901" spans="2:3" x14ac:dyDescent="0.25">
      <c r="B5901">
        <v>764.31439999999998</v>
      </c>
      <c r="C5901">
        <v>92.216669999999993</v>
      </c>
    </row>
    <row r="5902" spans="2:3" x14ac:dyDescent="0.25">
      <c r="B5902">
        <v>102.0902</v>
      </c>
      <c r="C5902">
        <v>53.559429999999999</v>
      </c>
    </row>
    <row r="5903" spans="2:3" x14ac:dyDescent="0.25">
      <c r="B5903">
        <v>47.172089999999997</v>
      </c>
      <c r="C5903">
        <v>139.86869999999999</v>
      </c>
    </row>
    <row r="5904" spans="2:3" x14ac:dyDescent="0.25">
      <c r="B5904">
        <v>93.876919999999998</v>
      </c>
      <c r="C5904">
        <v>94.298969999999997</v>
      </c>
    </row>
    <row r="5905" spans="2:3" x14ac:dyDescent="0.25">
      <c r="B5905">
        <v>55.708750000000002</v>
      </c>
      <c r="C5905">
        <v>64.018420000000006</v>
      </c>
    </row>
    <row r="5906" spans="2:3" x14ac:dyDescent="0.25">
      <c r="B5906">
        <v>279.96199999999999</v>
      </c>
      <c r="C5906">
        <v>118.2076</v>
      </c>
    </row>
    <row r="5907" spans="2:3" x14ac:dyDescent="0.25">
      <c r="B5907">
        <v>477.01409999999998</v>
      </c>
      <c r="C5907">
        <v>340.60930000000002</v>
      </c>
    </row>
    <row r="5908" spans="2:3" x14ac:dyDescent="0.25">
      <c r="B5908">
        <v>775.45910000000003</v>
      </c>
      <c r="C5908">
        <v>53.311309999999999</v>
      </c>
    </row>
    <row r="5909" spans="2:3" x14ac:dyDescent="0.25">
      <c r="B5909">
        <v>245.07149999999999</v>
      </c>
      <c r="C5909">
        <v>91.450680000000006</v>
      </c>
    </row>
    <row r="5910" spans="2:3" x14ac:dyDescent="0.25">
      <c r="B5910">
        <v>55.561979999999998</v>
      </c>
      <c r="C5910">
        <v>47.79195</v>
      </c>
    </row>
    <row r="5911" spans="2:3" x14ac:dyDescent="0.25">
      <c r="B5911">
        <v>75.542360000000002</v>
      </c>
      <c r="C5911">
        <v>293.88099999999997</v>
      </c>
    </row>
    <row r="5912" spans="2:3" x14ac:dyDescent="0.25">
      <c r="B5912">
        <v>137.88800000000001</v>
      </c>
      <c r="C5912">
        <v>281.98410000000001</v>
      </c>
    </row>
    <row r="5913" spans="2:3" x14ac:dyDescent="0.25">
      <c r="B5913">
        <v>54.859279999999998</v>
      </c>
      <c r="C5913">
        <v>72.403229999999994</v>
      </c>
    </row>
    <row r="5914" spans="2:3" x14ac:dyDescent="0.25">
      <c r="B5914">
        <v>46.171639999999996</v>
      </c>
      <c r="C5914">
        <v>71.545649999999995</v>
      </c>
    </row>
    <row r="5915" spans="2:3" x14ac:dyDescent="0.25">
      <c r="B5915">
        <v>139.3817</v>
      </c>
      <c r="C5915">
        <v>402.07350000000002</v>
      </c>
    </row>
    <row r="5916" spans="2:3" x14ac:dyDescent="0.25">
      <c r="B5916">
        <v>84.566400000000002</v>
      </c>
      <c r="C5916">
        <v>56.484520000000003</v>
      </c>
    </row>
    <row r="5917" spans="2:3" x14ac:dyDescent="0.25">
      <c r="B5917">
        <v>55.413519999999998</v>
      </c>
      <c r="C5917">
        <v>70.966549999999998</v>
      </c>
    </row>
    <row r="5918" spans="2:3" x14ac:dyDescent="0.25">
      <c r="B5918">
        <v>54.010620000000003</v>
      </c>
      <c r="C5918">
        <v>263.13510000000002</v>
      </c>
    </row>
    <row r="5919" spans="2:3" x14ac:dyDescent="0.25">
      <c r="B5919">
        <v>103.28530000000001</v>
      </c>
      <c r="C5919">
        <v>249.51130000000001</v>
      </c>
    </row>
    <row r="5920" spans="2:3" x14ac:dyDescent="0.25">
      <c r="B5920">
        <v>266.2201</v>
      </c>
      <c r="C5920">
        <v>157.5582</v>
      </c>
    </row>
    <row r="5921" spans="2:3" x14ac:dyDescent="0.25">
      <c r="B5921">
        <v>74.918719999999993</v>
      </c>
      <c r="C5921">
        <v>347.30700000000002</v>
      </c>
    </row>
    <row r="5922" spans="2:3" x14ac:dyDescent="0.25">
      <c r="B5922">
        <v>81.847239999999999</v>
      </c>
      <c r="C5922">
        <v>293.03899999999999</v>
      </c>
    </row>
    <row r="5923" spans="2:3" x14ac:dyDescent="0.25">
      <c r="B5923">
        <v>126.2667</v>
      </c>
      <c r="C5923">
        <v>112.05880000000001</v>
      </c>
    </row>
    <row r="5924" spans="2:3" x14ac:dyDescent="0.25">
      <c r="B5924">
        <v>175.27019999999999</v>
      </c>
      <c r="C5924">
        <v>138.36879999999999</v>
      </c>
    </row>
    <row r="5925" spans="2:3" x14ac:dyDescent="0.25">
      <c r="B5925">
        <v>416.72739999999999</v>
      </c>
      <c r="C5925">
        <v>53.742989999999999</v>
      </c>
    </row>
    <row r="5926" spans="2:3" x14ac:dyDescent="0.25">
      <c r="B5926">
        <v>239.9485</v>
      </c>
      <c r="C5926">
        <v>214.83930000000001</v>
      </c>
    </row>
    <row r="5927" spans="2:3" x14ac:dyDescent="0.25">
      <c r="B5927">
        <v>94.43732</v>
      </c>
      <c r="C5927">
        <v>64.659850000000006</v>
      </c>
    </row>
    <row r="5928" spans="2:3" x14ac:dyDescent="0.25">
      <c r="B5928">
        <v>47.258380000000002</v>
      </c>
      <c r="C5928">
        <v>282.7158</v>
      </c>
    </row>
    <row r="5929" spans="2:3" x14ac:dyDescent="0.25">
      <c r="B5929">
        <v>1156.0250000000001</v>
      </c>
      <c r="C5929">
        <v>369.2919</v>
      </c>
    </row>
    <row r="5930" spans="2:3" x14ac:dyDescent="0.25">
      <c r="B5930">
        <v>46.229430000000001</v>
      </c>
      <c r="C5930">
        <v>93.376509999999996</v>
      </c>
    </row>
    <row r="5931" spans="2:3" x14ac:dyDescent="0.25">
      <c r="B5931">
        <v>300.21480000000003</v>
      </c>
      <c r="C5931">
        <v>147.6532</v>
      </c>
    </row>
    <row r="5932" spans="2:3" x14ac:dyDescent="0.25">
      <c r="B5932">
        <v>704.5711</v>
      </c>
      <c r="C5932">
        <v>329.38940000000002</v>
      </c>
    </row>
    <row r="5933" spans="2:3" x14ac:dyDescent="0.25">
      <c r="B5933">
        <v>55.043930000000003</v>
      </c>
      <c r="C5933">
        <v>141.22409999999999</v>
      </c>
    </row>
    <row r="5934" spans="2:3" x14ac:dyDescent="0.25">
      <c r="B5934">
        <v>289.589</v>
      </c>
      <c r="C5934">
        <v>55.463000000000001</v>
      </c>
    </row>
    <row r="5935" spans="2:3" x14ac:dyDescent="0.25">
      <c r="B5935">
        <v>295.2937</v>
      </c>
      <c r="C5935">
        <v>269.9984</v>
      </c>
    </row>
    <row r="5936" spans="2:3" x14ac:dyDescent="0.25">
      <c r="B5936">
        <v>427.91550000000001</v>
      </c>
      <c r="C5936">
        <v>46.58155</v>
      </c>
    </row>
    <row r="5937" spans="2:3" x14ac:dyDescent="0.25">
      <c r="B5937">
        <v>553.73249999999996</v>
      </c>
      <c r="C5937">
        <v>63.532760000000003</v>
      </c>
    </row>
    <row r="5938" spans="2:3" x14ac:dyDescent="0.25">
      <c r="B5938">
        <v>187.93119999999999</v>
      </c>
      <c r="C5938">
        <v>451.86829999999998</v>
      </c>
    </row>
    <row r="5939" spans="2:3" x14ac:dyDescent="0.25">
      <c r="B5939">
        <v>102.4072</v>
      </c>
      <c r="C5939">
        <v>91.416319999999999</v>
      </c>
    </row>
    <row r="5940" spans="2:3" x14ac:dyDescent="0.25">
      <c r="B5940">
        <v>667.452</v>
      </c>
      <c r="C5940">
        <v>121.9003</v>
      </c>
    </row>
    <row r="5941" spans="2:3" x14ac:dyDescent="0.25">
      <c r="B5941">
        <v>305.62549999999999</v>
      </c>
      <c r="C5941">
        <v>334.39870000000002</v>
      </c>
    </row>
    <row r="5942" spans="2:3" x14ac:dyDescent="0.25">
      <c r="B5942">
        <v>441.8528</v>
      </c>
      <c r="C5942">
        <v>65.107240000000004</v>
      </c>
    </row>
    <row r="5943" spans="2:3" x14ac:dyDescent="0.25">
      <c r="B5943">
        <v>54.47334</v>
      </c>
      <c r="C5943">
        <v>265.99310000000003</v>
      </c>
    </row>
    <row r="5944" spans="2:3" x14ac:dyDescent="0.25">
      <c r="B5944">
        <v>84.178929999999994</v>
      </c>
      <c r="C5944">
        <v>323.07670000000002</v>
      </c>
    </row>
    <row r="5945" spans="2:3" x14ac:dyDescent="0.25">
      <c r="B5945">
        <v>230.3698</v>
      </c>
      <c r="C5945">
        <v>259.17559999999997</v>
      </c>
    </row>
    <row r="5946" spans="2:3" x14ac:dyDescent="0.25">
      <c r="B5946">
        <v>370.34699999999998</v>
      </c>
      <c r="C5946">
        <v>84.119950000000003</v>
      </c>
    </row>
    <row r="5947" spans="2:3" x14ac:dyDescent="0.25">
      <c r="B5947">
        <v>1012.708</v>
      </c>
      <c r="C5947">
        <v>352.11410000000001</v>
      </c>
    </row>
    <row r="5948" spans="2:3" x14ac:dyDescent="0.25">
      <c r="B5948">
        <v>53.765929999999997</v>
      </c>
      <c r="C5948">
        <v>131.28469999999999</v>
      </c>
    </row>
    <row r="5949" spans="2:3" x14ac:dyDescent="0.25">
      <c r="B5949">
        <v>281.16629999999998</v>
      </c>
      <c r="C5949">
        <v>504.1386</v>
      </c>
    </row>
    <row r="5950" spans="2:3" x14ac:dyDescent="0.25">
      <c r="B5950">
        <v>652.73119999999994</v>
      </c>
      <c r="C5950">
        <v>325.04360000000003</v>
      </c>
    </row>
    <row r="5951" spans="2:3" x14ac:dyDescent="0.25">
      <c r="B5951">
        <v>472.15370000000001</v>
      </c>
      <c r="C5951">
        <v>1010.569</v>
      </c>
    </row>
    <row r="5952" spans="2:3" x14ac:dyDescent="0.25">
      <c r="B5952">
        <v>55.871400000000001</v>
      </c>
      <c r="C5952">
        <v>152.45419999999999</v>
      </c>
    </row>
    <row r="5953" spans="2:3" x14ac:dyDescent="0.25">
      <c r="B5953">
        <v>47.356749999999998</v>
      </c>
      <c r="C5953">
        <v>391.02300000000002</v>
      </c>
    </row>
    <row r="5954" spans="2:3" x14ac:dyDescent="0.25">
      <c r="B5954">
        <v>127.51560000000001</v>
      </c>
      <c r="C5954">
        <v>64.244320000000002</v>
      </c>
    </row>
    <row r="5955" spans="2:3" x14ac:dyDescent="0.25">
      <c r="B5955">
        <v>83.779269999999997</v>
      </c>
      <c r="C5955">
        <v>111.4267</v>
      </c>
    </row>
    <row r="5956" spans="2:3" x14ac:dyDescent="0.25">
      <c r="B5956">
        <v>48.025410000000001</v>
      </c>
      <c r="C5956">
        <v>92.234390000000005</v>
      </c>
    </row>
    <row r="5957" spans="2:3" x14ac:dyDescent="0.25">
      <c r="B5957">
        <v>46.272390000000001</v>
      </c>
      <c r="C5957">
        <v>55.634129999999999</v>
      </c>
    </row>
    <row r="5958" spans="2:3" x14ac:dyDescent="0.25">
      <c r="B5958">
        <v>55.561889999999998</v>
      </c>
      <c r="C5958">
        <v>313.89690000000002</v>
      </c>
    </row>
    <row r="5959" spans="2:3" x14ac:dyDescent="0.25">
      <c r="B5959">
        <v>46.910980000000002</v>
      </c>
      <c r="C5959">
        <v>66.155940000000001</v>
      </c>
    </row>
    <row r="5960" spans="2:3" x14ac:dyDescent="0.25">
      <c r="B5960">
        <v>64.489270000000005</v>
      </c>
      <c r="C5960">
        <v>186.5035</v>
      </c>
    </row>
    <row r="5961" spans="2:3" x14ac:dyDescent="0.25">
      <c r="B5961">
        <v>71.944180000000003</v>
      </c>
      <c r="C5961">
        <v>92.011529999999993</v>
      </c>
    </row>
    <row r="5962" spans="2:3" x14ac:dyDescent="0.25">
      <c r="B5962">
        <v>46.070450000000001</v>
      </c>
      <c r="C5962">
        <v>63.828209999999999</v>
      </c>
    </row>
    <row r="5963" spans="2:3" x14ac:dyDescent="0.25">
      <c r="B5963">
        <v>46.091079999999998</v>
      </c>
      <c r="C5963">
        <v>120.59739999999999</v>
      </c>
    </row>
    <row r="5964" spans="2:3" x14ac:dyDescent="0.25">
      <c r="B5964">
        <v>121.5609</v>
      </c>
      <c r="C5964">
        <v>46.359259999999999</v>
      </c>
    </row>
    <row r="5965" spans="2:3" x14ac:dyDescent="0.25">
      <c r="B5965">
        <v>576.26319999999998</v>
      </c>
      <c r="C5965">
        <v>169.81469999999999</v>
      </c>
    </row>
    <row r="5966" spans="2:3" x14ac:dyDescent="0.25">
      <c r="B5966">
        <v>109.7646</v>
      </c>
      <c r="C5966">
        <v>1124.9000000000001</v>
      </c>
    </row>
    <row r="5967" spans="2:3" x14ac:dyDescent="0.25">
      <c r="B5967">
        <v>57.048729999999999</v>
      </c>
      <c r="C5967">
        <v>64.548730000000006</v>
      </c>
    </row>
    <row r="5968" spans="2:3" x14ac:dyDescent="0.25">
      <c r="B5968">
        <v>46.044490000000003</v>
      </c>
      <c r="C5968">
        <v>84.608080000000001</v>
      </c>
    </row>
    <row r="5969" spans="2:3" x14ac:dyDescent="0.25">
      <c r="B5969">
        <v>46.410049999999998</v>
      </c>
      <c r="C5969">
        <v>65.421509999999998</v>
      </c>
    </row>
    <row r="5970" spans="2:3" x14ac:dyDescent="0.25">
      <c r="B5970">
        <v>53.962380000000003</v>
      </c>
      <c r="C5970">
        <v>136.1377</v>
      </c>
    </row>
    <row r="5971" spans="2:3" x14ac:dyDescent="0.25">
      <c r="B5971">
        <v>46.622450000000001</v>
      </c>
      <c r="C5971">
        <v>139.0977</v>
      </c>
    </row>
    <row r="5972" spans="2:3" x14ac:dyDescent="0.25">
      <c r="B5972">
        <v>73.856459999999998</v>
      </c>
      <c r="C5972">
        <v>418.14139999999998</v>
      </c>
    </row>
    <row r="5973" spans="2:3" x14ac:dyDescent="0.25">
      <c r="B5973">
        <v>224.4033</v>
      </c>
      <c r="C5973">
        <v>55.805929999999996</v>
      </c>
    </row>
    <row r="5974" spans="2:3" x14ac:dyDescent="0.25">
      <c r="B5974">
        <v>1540.021</v>
      </c>
      <c r="C5974">
        <v>212.4171</v>
      </c>
    </row>
    <row r="5975" spans="2:3" x14ac:dyDescent="0.25">
      <c r="B5975">
        <v>55.566180000000003</v>
      </c>
      <c r="C5975">
        <v>48.544969999999999</v>
      </c>
    </row>
    <row r="5976" spans="2:3" x14ac:dyDescent="0.25">
      <c r="B5976">
        <v>186.7809</v>
      </c>
      <c r="C5976">
        <v>64.989919999999998</v>
      </c>
    </row>
    <row r="5977" spans="2:3" x14ac:dyDescent="0.25">
      <c r="B5977">
        <v>55.72775</v>
      </c>
      <c r="C5977">
        <v>64.465969999999999</v>
      </c>
    </row>
    <row r="5978" spans="2:3" x14ac:dyDescent="0.25">
      <c r="B5978">
        <v>145.08940000000001</v>
      </c>
      <c r="C5978">
        <v>140.44470000000001</v>
      </c>
    </row>
    <row r="5979" spans="2:3" x14ac:dyDescent="0.25">
      <c r="B5979">
        <v>102.4988</v>
      </c>
      <c r="C5979">
        <v>150.25020000000001</v>
      </c>
    </row>
    <row r="5980" spans="2:3" x14ac:dyDescent="0.25">
      <c r="B5980">
        <v>158.95079999999999</v>
      </c>
      <c r="C5980">
        <v>372.19779999999997</v>
      </c>
    </row>
    <row r="5981" spans="2:3" x14ac:dyDescent="0.25">
      <c r="B5981">
        <v>130.3366</v>
      </c>
      <c r="C5981">
        <v>425.48689999999999</v>
      </c>
    </row>
    <row r="5982" spans="2:3" x14ac:dyDescent="0.25">
      <c r="B5982">
        <v>47.336620000000003</v>
      </c>
      <c r="C5982">
        <v>56.545810000000003</v>
      </c>
    </row>
    <row r="5983" spans="2:3" x14ac:dyDescent="0.25">
      <c r="B5983">
        <v>74.747950000000003</v>
      </c>
      <c r="C5983">
        <v>342.88490000000002</v>
      </c>
    </row>
    <row r="5984" spans="2:3" x14ac:dyDescent="0.25">
      <c r="B5984">
        <v>123.0168</v>
      </c>
      <c r="C5984">
        <v>185.0369</v>
      </c>
    </row>
    <row r="5985" spans="2:3" x14ac:dyDescent="0.25">
      <c r="B5985">
        <v>177.99870000000001</v>
      </c>
      <c r="C5985">
        <v>118.9251</v>
      </c>
    </row>
    <row r="5986" spans="2:3" x14ac:dyDescent="0.25">
      <c r="B5986">
        <v>64.700710000000001</v>
      </c>
      <c r="C5986">
        <v>63.749209999999998</v>
      </c>
    </row>
    <row r="5987" spans="2:3" x14ac:dyDescent="0.25">
      <c r="B5987">
        <v>653.9819</v>
      </c>
      <c r="C5987">
        <v>154.80680000000001</v>
      </c>
    </row>
    <row r="5988" spans="2:3" x14ac:dyDescent="0.25">
      <c r="B5988">
        <v>54.430689999999998</v>
      </c>
      <c r="C5988">
        <v>110.13120000000001</v>
      </c>
    </row>
    <row r="5989" spans="2:3" x14ac:dyDescent="0.25">
      <c r="B5989">
        <v>416.61849999999998</v>
      </c>
      <c r="C5989">
        <v>73.396209999999996</v>
      </c>
    </row>
    <row r="5990" spans="2:3" x14ac:dyDescent="0.25">
      <c r="B5990">
        <v>46.592019999999998</v>
      </c>
      <c r="C5990">
        <v>64.339969999999994</v>
      </c>
    </row>
    <row r="5991" spans="2:3" x14ac:dyDescent="0.25">
      <c r="B5991">
        <v>85.238979999999998</v>
      </c>
      <c r="C5991">
        <v>55.449779999999997</v>
      </c>
    </row>
    <row r="5992" spans="2:3" x14ac:dyDescent="0.25">
      <c r="B5992">
        <v>64.835470000000001</v>
      </c>
      <c r="C5992">
        <v>55.863860000000003</v>
      </c>
    </row>
    <row r="5993" spans="2:3" x14ac:dyDescent="0.25">
      <c r="B5993">
        <v>65.266450000000006</v>
      </c>
      <c r="C5993">
        <v>569.28499999999997</v>
      </c>
    </row>
    <row r="5994" spans="2:3" x14ac:dyDescent="0.25">
      <c r="B5994">
        <v>46.410710000000002</v>
      </c>
      <c r="C5994">
        <v>491.56560000000002</v>
      </c>
    </row>
    <row r="5995" spans="2:3" x14ac:dyDescent="0.25">
      <c r="B5995">
        <v>100.6455</v>
      </c>
      <c r="C5995">
        <v>46.053579999999997</v>
      </c>
    </row>
    <row r="5996" spans="2:3" x14ac:dyDescent="0.25">
      <c r="B5996">
        <v>56.201860000000003</v>
      </c>
      <c r="C5996">
        <v>418.67469999999997</v>
      </c>
    </row>
    <row r="5997" spans="2:3" x14ac:dyDescent="0.25">
      <c r="B5997">
        <v>734.9905</v>
      </c>
      <c r="C5997">
        <v>714.79169999999999</v>
      </c>
    </row>
    <row r="5998" spans="2:3" x14ac:dyDescent="0.25">
      <c r="B5998">
        <v>242.38980000000001</v>
      </c>
      <c r="C5998">
        <v>119.94119999999999</v>
      </c>
    </row>
    <row r="5999" spans="2:3" x14ac:dyDescent="0.25">
      <c r="B5999">
        <v>54.115209999999998</v>
      </c>
      <c r="C5999">
        <v>275.43279999999999</v>
      </c>
    </row>
    <row r="6000" spans="2:3" x14ac:dyDescent="0.25">
      <c r="B6000">
        <v>140.5856</v>
      </c>
      <c r="C6000">
        <v>81.94238</v>
      </c>
    </row>
    <row r="6001" spans="2:3" x14ac:dyDescent="0.25">
      <c r="B6001">
        <v>112.126</v>
      </c>
      <c r="C6001">
        <v>379.50709999999998</v>
      </c>
    </row>
    <row r="6002" spans="2:3" x14ac:dyDescent="0.25">
      <c r="B6002">
        <v>581.10220000000004</v>
      </c>
      <c r="C6002">
        <v>55.270919999999997</v>
      </c>
    </row>
    <row r="6003" spans="2:3" x14ac:dyDescent="0.25">
      <c r="B6003">
        <v>729.91240000000005</v>
      </c>
      <c r="C6003">
        <v>54.059339999999999</v>
      </c>
    </row>
    <row r="6004" spans="2:3" x14ac:dyDescent="0.25">
      <c r="B6004">
        <v>257.43150000000003</v>
      </c>
      <c r="C6004">
        <v>197.80099999999999</v>
      </c>
    </row>
    <row r="6005" spans="2:3" x14ac:dyDescent="0.25">
      <c r="B6005">
        <v>47.070860000000003</v>
      </c>
      <c r="C6005">
        <v>73.274280000000005</v>
      </c>
    </row>
    <row r="6006" spans="2:3" x14ac:dyDescent="0.25">
      <c r="B6006">
        <v>178.98830000000001</v>
      </c>
      <c r="C6006">
        <v>56.374020000000002</v>
      </c>
    </row>
    <row r="6007" spans="2:3" x14ac:dyDescent="0.25">
      <c r="B6007">
        <v>121.85769999999999</v>
      </c>
      <c r="C6007">
        <v>304.33769999999998</v>
      </c>
    </row>
    <row r="6008" spans="2:3" x14ac:dyDescent="0.25">
      <c r="B6008">
        <v>54.95731</v>
      </c>
      <c r="C6008">
        <v>423.34370000000001</v>
      </c>
    </row>
    <row r="6009" spans="2:3" x14ac:dyDescent="0.25">
      <c r="B6009">
        <v>55.509529999999998</v>
      </c>
      <c r="C6009">
        <v>191.35210000000001</v>
      </c>
    </row>
    <row r="6010" spans="2:3" x14ac:dyDescent="0.25">
      <c r="B6010">
        <v>311.48230000000001</v>
      </c>
      <c r="C6010">
        <v>91.394850000000005</v>
      </c>
    </row>
    <row r="6011" spans="2:3" x14ac:dyDescent="0.25">
      <c r="B6011">
        <v>303.7663</v>
      </c>
      <c r="C6011">
        <v>469.82040000000001</v>
      </c>
    </row>
    <row r="6012" spans="2:3" x14ac:dyDescent="0.25">
      <c r="B6012">
        <v>82.645030000000006</v>
      </c>
      <c r="C6012">
        <v>74.4983</v>
      </c>
    </row>
    <row r="6013" spans="2:3" x14ac:dyDescent="0.25">
      <c r="B6013">
        <v>91.870480000000001</v>
      </c>
      <c r="C6013">
        <v>65.551329999999993</v>
      </c>
    </row>
    <row r="6014" spans="2:3" x14ac:dyDescent="0.25">
      <c r="B6014">
        <v>173.84389999999999</v>
      </c>
      <c r="C6014">
        <v>58.268439999999998</v>
      </c>
    </row>
    <row r="6015" spans="2:3" x14ac:dyDescent="0.25">
      <c r="B6015">
        <v>73.384069999999994</v>
      </c>
      <c r="C6015">
        <v>315.4787</v>
      </c>
    </row>
    <row r="6016" spans="2:3" x14ac:dyDescent="0.25">
      <c r="B6016">
        <v>47.927410000000002</v>
      </c>
      <c r="C6016">
        <v>240.5266</v>
      </c>
    </row>
    <row r="6017" spans="2:3" x14ac:dyDescent="0.25">
      <c r="B6017">
        <v>457.4425</v>
      </c>
      <c r="C6017">
        <v>55.611400000000003</v>
      </c>
    </row>
    <row r="6018" spans="2:3" x14ac:dyDescent="0.25">
      <c r="B6018">
        <v>67.140140000000002</v>
      </c>
      <c r="C6018">
        <v>99.025890000000004</v>
      </c>
    </row>
    <row r="6019" spans="2:3" x14ac:dyDescent="0.25">
      <c r="B6019">
        <v>82.252979999999994</v>
      </c>
      <c r="C6019">
        <v>378.94569999999999</v>
      </c>
    </row>
    <row r="6020" spans="2:3" x14ac:dyDescent="0.25">
      <c r="B6020">
        <v>55.121319999999997</v>
      </c>
      <c r="C6020">
        <v>128.63910000000001</v>
      </c>
    </row>
    <row r="6021" spans="2:3" x14ac:dyDescent="0.25">
      <c r="B6021">
        <v>259.05239999999998</v>
      </c>
      <c r="C6021">
        <v>119.4366</v>
      </c>
    </row>
    <row r="6022" spans="2:3" x14ac:dyDescent="0.25">
      <c r="B6022">
        <v>92.001379999999997</v>
      </c>
      <c r="C6022">
        <v>54.3857</v>
      </c>
    </row>
    <row r="6023" spans="2:3" x14ac:dyDescent="0.25">
      <c r="B6023">
        <v>202.8313</v>
      </c>
      <c r="C6023">
        <v>46.275089999999999</v>
      </c>
    </row>
    <row r="6024" spans="2:3" x14ac:dyDescent="0.25">
      <c r="B6024">
        <v>83.500950000000003</v>
      </c>
      <c r="C6024">
        <v>46.759740000000001</v>
      </c>
    </row>
    <row r="6025" spans="2:3" x14ac:dyDescent="0.25">
      <c r="B6025">
        <v>65.379050000000007</v>
      </c>
      <c r="C6025">
        <v>549.38630000000001</v>
      </c>
    </row>
    <row r="6026" spans="2:3" x14ac:dyDescent="0.25">
      <c r="B6026">
        <v>55.78378</v>
      </c>
      <c r="C6026">
        <v>149.57329999999999</v>
      </c>
    </row>
    <row r="6027" spans="2:3" x14ac:dyDescent="0.25">
      <c r="B6027">
        <v>73.574269999999999</v>
      </c>
      <c r="C6027">
        <v>93.184709999999995</v>
      </c>
    </row>
    <row r="6028" spans="2:3" x14ac:dyDescent="0.25">
      <c r="B6028">
        <v>204.25219999999999</v>
      </c>
      <c r="C6028">
        <v>46.264580000000002</v>
      </c>
    </row>
    <row r="6029" spans="2:3" x14ac:dyDescent="0.25">
      <c r="B6029">
        <v>55.244970000000002</v>
      </c>
      <c r="C6029">
        <v>120.67400000000001</v>
      </c>
    </row>
    <row r="6030" spans="2:3" x14ac:dyDescent="0.25">
      <c r="B6030">
        <v>131.06870000000001</v>
      </c>
      <c r="C6030">
        <v>55.402160000000002</v>
      </c>
    </row>
    <row r="6031" spans="2:3" x14ac:dyDescent="0.25">
      <c r="B6031">
        <v>63.075200000000002</v>
      </c>
      <c r="C6031">
        <v>121.7604</v>
      </c>
    </row>
    <row r="6032" spans="2:3" x14ac:dyDescent="0.25">
      <c r="B6032">
        <v>84.554060000000007</v>
      </c>
      <c r="C6032">
        <v>46.26247</v>
      </c>
    </row>
    <row r="6033" spans="2:3" x14ac:dyDescent="0.25">
      <c r="B6033">
        <v>892.22929999999997</v>
      </c>
      <c r="C6033">
        <v>73.40822</v>
      </c>
    </row>
    <row r="6034" spans="2:3" x14ac:dyDescent="0.25">
      <c r="B6034">
        <v>46.671050000000001</v>
      </c>
      <c r="C6034">
        <v>83.571879999999993</v>
      </c>
    </row>
    <row r="6035" spans="2:3" x14ac:dyDescent="0.25">
      <c r="B6035">
        <v>73.078569999999999</v>
      </c>
      <c r="C6035">
        <v>254.09819999999999</v>
      </c>
    </row>
    <row r="6036" spans="2:3" x14ac:dyDescent="0.25">
      <c r="B6036">
        <v>46.548369999999998</v>
      </c>
      <c r="C6036">
        <v>177.547</v>
      </c>
    </row>
    <row r="6037" spans="2:3" x14ac:dyDescent="0.25">
      <c r="B6037">
        <v>81.256039999999999</v>
      </c>
      <c r="C6037">
        <v>215.94749999999999</v>
      </c>
    </row>
    <row r="6038" spans="2:3" x14ac:dyDescent="0.25">
      <c r="B6038">
        <v>72.214640000000003</v>
      </c>
      <c r="C6038">
        <v>56.055929999999996</v>
      </c>
    </row>
    <row r="6039" spans="2:3" x14ac:dyDescent="0.25">
      <c r="B6039">
        <v>435.09660000000002</v>
      </c>
      <c r="C6039">
        <v>136.3698</v>
      </c>
    </row>
    <row r="6040" spans="2:3" x14ac:dyDescent="0.25">
      <c r="B6040">
        <v>139.9802</v>
      </c>
      <c r="C6040">
        <v>46.581130000000002</v>
      </c>
    </row>
    <row r="6041" spans="2:3" x14ac:dyDescent="0.25">
      <c r="B6041">
        <v>129.06559999999999</v>
      </c>
      <c r="C6041">
        <v>65.061779999999999</v>
      </c>
    </row>
    <row r="6042" spans="2:3" x14ac:dyDescent="0.25">
      <c r="B6042">
        <v>126.54600000000001</v>
      </c>
      <c r="C6042">
        <v>64.501459999999994</v>
      </c>
    </row>
    <row r="6043" spans="2:3" x14ac:dyDescent="0.25">
      <c r="B6043">
        <v>65.643410000000003</v>
      </c>
      <c r="C6043">
        <v>134.28030000000001</v>
      </c>
    </row>
    <row r="6044" spans="2:3" x14ac:dyDescent="0.25">
      <c r="B6044">
        <v>523.73490000000004</v>
      </c>
      <c r="C6044">
        <v>185.55029999999999</v>
      </c>
    </row>
    <row r="6045" spans="2:3" x14ac:dyDescent="0.25">
      <c r="B6045">
        <v>53.403320000000001</v>
      </c>
      <c r="C6045">
        <v>54.302309999999999</v>
      </c>
    </row>
    <row r="6046" spans="2:3" x14ac:dyDescent="0.25">
      <c r="B6046">
        <v>46.295459999999999</v>
      </c>
      <c r="C6046">
        <v>174.6002</v>
      </c>
    </row>
    <row r="6047" spans="2:3" x14ac:dyDescent="0.25">
      <c r="B6047">
        <v>148.74860000000001</v>
      </c>
      <c r="C6047">
        <v>172.65610000000001</v>
      </c>
    </row>
    <row r="6048" spans="2:3" x14ac:dyDescent="0.25">
      <c r="B6048">
        <v>53.783380000000001</v>
      </c>
      <c r="C6048">
        <v>102.217</v>
      </c>
    </row>
    <row r="6049" spans="2:3" x14ac:dyDescent="0.25">
      <c r="B6049">
        <v>54.071309999999997</v>
      </c>
      <c r="C6049">
        <v>335.63889999999998</v>
      </c>
    </row>
    <row r="6050" spans="2:3" x14ac:dyDescent="0.25">
      <c r="B6050">
        <v>839.56539999999995</v>
      </c>
      <c r="C6050">
        <v>55.458889999999997</v>
      </c>
    </row>
    <row r="6051" spans="2:3" x14ac:dyDescent="0.25">
      <c r="B6051">
        <v>47.6541</v>
      </c>
      <c r="C6051">
        <v>73.75949</v>
      </c>
    </row>
    <row r="6052" spans="2:3" x14ac:dyDescent="0.25">
      <c r="B6052">
        <v>64.480770000000007</v>
      </c>
      <c r="C6052">
        <v>387.84269999999998</v>
      </c>
    </row>
    <row r="6053" spans="2:3" x14ac:dyDescent="0.25">
      <c r="B6053">
        <v>119.69750000000001</v>
      </c>
      <c r="C6053">
        <v>66.875159999999994</v>
      </c>
    </row>
    <row r="6054" spans="2:3" x14ac:dyDescent="0.25">
      <c r="B6054">
        <v>213.34010000000001</v>
      </c>
      <c r="C6054">
        <v>290.10640000000001</v>
      </c>
    </row>
    <row r="6055" spans="2:3" x14ac:dyDescent="0.25">
      <c r="B6055">
        <v>74.015510000000006</v>
      </c>
      <c r="C6055">
        <v>54.34281</v>
      </c>
    </row>
    <row r="6056" spans="2:3" x14ac:dyDescent="0.25">
      <c r="B6056">
        <v>55.790199999999999</v>
      </c>
      <c r="C6056">
        <v>232.44049999999999</v>
      </c>
    </row>
    <row r="6057" spans="2:3" x14ac:dyDescent="0.25">
      <c r="B6057">
        <v>140.38720000000001</v>
      </c>
      <c r="C6057">
        <v>160.43369999999999</v>
      </c>
    </row>
    <row r="6058" spans="2:3" x14ac:dyDescent="0.25">
      <c r="B6058">
        <v>203.92359999999999</v>
      </c>
      <c r="C6058">
        <v>64.96942</v>
      </c>
    </row>
    <row r="6059" spans="2:3" x14ac:dyDescent="0.25">
      <c r="B6059">
        <v>109.4415</v>
      </c>
      <c r="C6059">
        <v>219.20660000000001</v>
      </c>
    </row>
    <row r="6060" spans="2:3" x14ac:dyDescent="0.25">
      <c r="B6060">
        <v>72.939830000000001</v>
      </c>
      <c r="C6060">
        <v>241.88339999999999</v>
      </c>
    </row>
    <row r="6061" spans="2:3" x14ac:dyDescent="0.25">
      <c r="B6061">
        <v>46.044490000000003</v>
      </c>
      <c r="C6061">
        <v>101.7466</v>
      </c>
    </row>
    <row r="6062" spans="2:3" x14ac:dyDescent="0.25">
      <c r="B6062">
        <v>944.80730000000005</v>
      </c>
      <c r="C6062">
        <v>166.53630000000001</v>
      </c>
    </row>
    <row r="6063" spans="2:3" x14ac:dyDescent="0.25">
      <c r="B6063">
        <v>359.23500000000001</v>
      </c>
      <c r="C6063">
        <v>148.3526</v>
      </c>
    </row>
    <row r="6064" spans="2:3" x14ac:dyDescent="0.25">
      <c r="B6064">
        <v>127.5197</v>
      </c>
      <c r="C6064">
        <v>660.48900000000003</v>
      </c>
    </row>
    <row r="6065" spans="2:3" x14ac:dyDescent="0.25">
      <c r="B6065">
        <v>55.31955</v>
      </c>
      <c r="C6065">
        <v>90.378240000000005</v>
      </c>
    </row>
    <row r="6066" spans="2:3" x14ac:dyDescent="0.25">
      <c r="B6066">
        <v>74.370769999999993</v>
      </c>
      <c r="C6066">
        <v>57.445779999999999</v>
      </c>
    </row>
    <row r="6067" spans="2:3" x14ac:dyDescent="0.25">
      <c r="B6067">
        <v>46.665869999999998</v>
      </c>
      <c r="C6067">
        <v>82.2851</v>
      </c>
    </row>
    <row r="6068" spans="2:3" x14ac:dyDescent="0.25">
      <c r="B6068">
        <v>46.304690000000001</v>
      </c>
      <c r="C6068">
        <v>101.99550000000001</v>
      </c>
    </row>
    <row r="6069" spans="2:3" x14ac:dyDescent="0.25">
      <c r="B6069">
        <v>47.657119999999999</v>
      </c>
      <c r="C6069">
        <v>137.2706</v>
      </c>
    </row>
    <row r="6070" spans="2:3" x14ac:dyDescent="0.25">
      <c r="B6070">
        <v>83.031580000000005</v>
      </c>
      <c r="C6070">
        <v>46.262709999999998</v>
      </c>
    </row>
    <row r="6071" spans="2:3" x14ac:dyDescent="0.25">
      <c r="B6071">
        <v>271.77159999999998</v>
      </c>
      <c r="C6071">
        <v>55.87847</v>
      </c>
    </row>
    <row r="6072" spans="2:3" x14ac:dyDescent="0.25">
      <c r="B6072">
        <v>365.14859999999999</v>
      </c>
      <c r="C6072">
        <v>442.6121</v>
      </c>
    </row>
    <row r="6073" spans="2:3" x14ac:dyDescent="0.25">
      <c r="B6073">
        <v>54.4435</v>
      </c>
      <c r="C6073">
        <v>92.025700000000001</v>
      </c>
    </row>
    <row r="6074" spans="2:3" x14ac:dyDescent="0.25">
      <c r="B6074">
        <v>46.77467</v>
      </c>
      <c r="C6074">
        <v>157.5112</v>
      </c>
    </row>
    <row r="6075" spans="2:3" x14ac:dyDescent="0.25">
      <c r="B6075">
        <v>840.53290000000004</v>
      </c>
      <c r="C6075">
        <v>56.513710000000003</v>
      </c>
    </row>
    <row r="6076" spans="2:3" x14ac:dyDescent="0.25">
      <c r="B6076">
        <v>46.13308</v>
      </c>
      <c r="C6076">
        <v>63.643070000000002</v>
      </c>
    </row>
    <row r="6077" spans="2:3" x14ac:dyDescent="0.25">
      <c r="B6077">
        <v>54.615360000000003</v>
      </c>
      <c r="C6077">
        <v>54.989559999999997</v>
      </c>
    </row>
    <row r="6078" spans="2:3" x14ac:dyDescent="0.25">
      <c r="B6078">
        <v>213.22800000000001</v>
      </c>
      <c r="C6078">
        <v>46.304690000000001</v>
      </c>
    </row>
    <row r="6079" spans="2:3" x14ac:dyDescent="0.25">
      <c r="B6079">
        <v>375.0951</v>
      </c>
      <c r="C6079">
        <v>56.86345</v>
      </c>
    </row>
    <row r="6080" spans="2:3" x14ac:dyDescent="0.25">
      <c r="B6080">
        <v>109.39790000000001</v>
      </c>
      <c r="C6080">
        <v>169.55779999999999</v>
      </c>
    </row>
    <row r="6081" spans="2:3" x14ac:dyDescent="0.25">
      <c r="B6081">
        <v>316.8252</v>
      </c>
      <c r="C6081">
        <v>109.88200000000001</v>
      </c>
    </row>
    <row r="6082" spans="2:3" x14ac:dyDescent="0.25">
      <c r="B6082">
        <v>129.3732</v>
      </c>
      <c r="C6082">
        <v>164.84800000000001</v>
      </c>
    </row>
    <row r="6083" spans="2:3" x14ac:dyDescent="0.25">
      <c r="B6083">
        <v>130.35599999999999</v>
      </c>
      <c r="C6083">
        <v>167.34139999999999</v>
      </c>
    </row>
    <row r="6084" spans="2:3" x14ac:dyDescent="0.25">
      <c r="B6084">
        <v>602.71500000000003</v>
      </c>
      <c r="C6084">
        <v>66.019970000000001</v>
      </c>
    </row>
    <row r="6085" spans="2:3" x14ac:dyDescent="0.25">
      <c r="B6085">
        <v>56.287480000000002</v>
      </c>
      <c r="C6085">
        <v>118.4799</v>
      </c>
    </row>
    <row r="6086" spans="2:3" x14ac:dyDescent="0.25">
      <c r="B6086">
        <v>55.198630000000001</v>
      </c>
      <c r="C6086">
        <v>122.27589999999999</v>
      </c>
    </row>
    <row r="6087" spans="2:3" x14ac:dyDescent="0.25">
      <c r="B6087">
        <v>63.582500000000003</v>
      </c>
      <c r="C6087">
        <v>90.828180000000003</v>
      </c>
    </row>
    <row r="6088" spans="2:3" x14ac:dyDescent="0.25">
      <c r="B6088">
        <v>420.61399999999998</v>
      </c>
      <c r="C6088">
        <v>259.93520000000001</v>
      </c>
    </row>
    <row r="6089" spans="2:3" x14ac:dyDescent="0.25">
      <c r="B6089">
        <v>53.983550000000001</v>
      </c>
      <c r="C6089">
        <v>112.5731</v>
      </c>
    </row>
    <row r="6090" spans="2:3" x14ac:dyDescent="0.25">
      <c r="B6090">
        <v>315.81560000000002</v>
      </c>
      <c r="C6090">
        <v>449.27229999999997</v>
      </c>
    </row>
    <row r="6091" spans="2:3" x14ac:dyDescent="0.25">
      <c r="B6091">
        <v>55.289940000000001</v>
      </c>
      <c r="C6091">
        <v>73.916480000000007</v>
      </c>
    </row>
    <row r="6092" spans="2:3" x14ac:dyDescent="0.25">
      <c r="B6092">
        <v>453.9074</v>
      </c>
      <c r="C6092">
        <v>100.2503</v>
      </c>
    </row>
    <row r="6093" spans="2:3" x14ac:dyDescent="0.25">
      <c r="B6093">
        <v>313.35410000000002</v>
      </c>
      <c r="C6093">
        <v>175.68639999999999</v>
      </c>
    </row>
    <row r="6094" spans="2:3" x14ac:dyDescent="0.25">
      <c r="B6094">
        <v>56.219639999999998</v>
      </c>
      <c r="C6094">
        <v>46.816310000000001</v>
      </c>
    </row>
    <row r="6095" spans="2:3" x14ac:dyDescent="0.25">
      <c r="B6095">
        <v>1196.569</v>
      </c>
      <c r="C6095">
        <v>184.5992</v>
      </c>
    </row>
    <row r="6096" spans="2:3" x14ac:dyDescent="0.25">
      <c r="B6096">
        <v>1051.43</v>
      </c>
      <c r="C6096">
        <v>46.035220000000002</v>
      </c>
    </row>
    <row r="6097" spans="2:3" x14ac:dyDescent="0.25">
      <c r="B6097">
        <v>168.03729999999999</v>
      </c>
      <c r="C6097">
        <v>100.66</v>
      </c>
    </row>
    <row r="6098" spans="2:3" x14ac:dyDescent="0.25">
      <c r="B6098">
        <v>47.110419999999998</v>
      </c>
      <c r="C6098">
        <v>46.385080000000002</v>
      </c>
    </row>
    <row r="6099" spans="2:3" x14ac:dyDescent="0.25">
      <c r="B6099">
        <v>587.25210000000004</v>
      </c>
      <c r="C6099">
        <v>72.595269999999999</v>
      </c>
    </row>
    <row r="6100" spans="2:3" x14ac:dyDescent="0.25">
      <c r="B6100">
        <v>242.0651</v>
      </c>
      <c r="C6100">
        <v>128.59530000000001</v>
      </c>
    </row>
    <row r="6101" spans="2:3" x14ac:dyDescent="0.25">
      <c r="B6101">
        <v>47.438899999999997</v>
      </c>
      <c r="C6101">
        <v>127.9014</v>
      </c>
    </row>
    <row r="6102" spans="2:3" x14ac:dyDescent="0.25">
      <c r="B6102">
        <v>55.015309999999999</v>
      </c>
      <c r="C6102">
        <v>82.647099999999995</v>
      </c>
    </row>
    <row r="6103" spans="2:3" x14ac:dyDescent="0.25">
      <c r="B6103">
        <v>46.181739999999998</v>
      </c>
      <c r="C6103">
        <v>128.8073</v>
      </c>
    </row>
    <row r="6104" spans="2:3" x14ac:dyDescent="0.25">
      <c r="B6104">
        <v>46.122079999999997</v>
      </c>
      <c r="C6104">
        <v>80.335949999999997</v>
      </c>
    </row>
    <row r="6105" spans="2:3" x14ac:dyDescent="0.25">
      <c r="B6105">
        <v>54.424570000000003</v>
      </c>
      <c r="C6105">
        <v>214.4195</v>
      </c>
    </row>
    <row r="6106" spans="2:3" x14ac:dyDescent="0.25">
      <c r="B6106">
        <v>100.54389999999999</v>
      </c>
      <c r="C6106">
        <v>85.405640000000005</v>
      </c>
    </row>
    <row r="6107" spans="2:3" x14ac:dyDescent="0.25">
      <c r="B6107">
        <v>827.80160000000001</v>
      </c>
      <c r="C6107">
        <v>121.0488</v>
      </c>
    </row>
    <row r="6108" spans="2:3" x14ac:dyDescent="0.25">
      <c r="B6108">
        <v>1312.56</v>
      </c>
      <c r="C6108">
        <v>195.52670000000001</v>
      </c>
    </row>
    <row r="6109" spans="2:3" x14ac:dyDescent="0.25">
      <c r="B6109">
        <v>55.164549999999998</v>
      </c>
      <c r="C6109">
        <v>46.249290000000002</v>
      </c>
    </row>
    <row r="6110" spans="2:3" x14ac:dyDescent="0.25">
      <c r="B6110">
        <v>71.828749999999999</v>
      </c>
      <c r="C6110">
        <v>46.078710000000001</v>
      </c>
    </row>
    <row r="6111" spans="2:3" x14ac:dyDescent="0.25">
      <c r="B6111">
        <v>56.0884</v>
      </c>
      <c r="C6111">
        <v>467.86259999999999</v>
      </c>
    </row>
    <row r="6112" spans="2:3" x14ac:dyDescent="0.25">
      <c r="B6112">
        <v>81.546189999999996</v>
      </c>
      <c r="C6112">
        <v>75.443359999999998</v>
      </c>
    </row>
    <row r="6113" spans="2:3" x14ac:dyDescent="0.25">
      <c r="B6113">
        <v>46.450279999999999</v>
      </c>
      <c r="C6113">
        <v>46.58961</v>
      </c>
    </row>
    <row r="6114" spans="2:3" x14ac:dyDescent="0.25">
      <c r="B6114">
        <v>275.59949999999998</v>
      </c>
      <c r="C6114">
        <v>495.02719999999999</v>
      </c>
    </row>
    <row r="6115" spans="2:3" x14ac:dyDescent="0.25">
      <c r="B6115">
        <v>54.968719999999998</v>
      </c>
      <c r="C6115">
        <v>186.9564</v>
      </c>
    </row>
    <row r="6116" spans="2:3" x14ac:dyDescent="0.25">
      <c r="B6116">
        <v>56.381860000000003</v>
      </c>
      <c r="C6116">
        <v>55.820689999999999</v>
      </c>
    </row>
    <row r="6117" spans="2:3" x14ac:dyDescent="0.25">
      <c r="B6117">
        <v>102.474</v>
      </c>
      <c r="C6117">
        <v>164.8716</v>
      </c>
    </row>
    <row r="6118" spans="2:3" x14ac:dyDescent="0.25">
      <c r="B6118">
        <v>81.144710000000003</v>
      </c>
      <c r="C6118">
        <v>46.006</v>
      </c>
    </row>
    <row r="6119" spans="2:3" x14ac:dyDescent="0.25">
      <c r="B6119">
        <v>293.82279999999997</v>
      </c>
      <c r="C6119">
        <v>158.67250000000001</v>
      </c>
    </row>
    <row r="6120" spans="2:3" x14ac:dyDescent="0.25">
      <c r="B6120">
        <v>582.43269999999995</v>
      </c>
      <c r="C6120">
        <v>195.30019999999999</v>
      </c>
    </row>
    <row r="6121" spans="2:3" x14ac:dyDescent="0.25">
      <c r="B6121">
        <v>615.25959999999998</v>
      </c>
      <c r="C6121">
        <v>83.673900000000003</v>
      </c>
    </row>
    <row r="6122" spans="2:3" x14ac:dyDescent="0.25">
      <c r="B6122">
        <v>56.267519999999998</v>
      </c>
      <c r="C6122">
        <v>292.96249999999998</v>
      </c>
    </row>
    <row r="6123" spans="2:3" x14ac:dyDescent="0.25">
      <c r="B6123">
        <v>82.605140000000006</v>
      </c>
      <c r="C6123">
        <v>658.32429999999999</v>
      </c>
    </row>
    <row r="6124" spans="2:3" x14ac:dyDescent="0.25">
      <c r="B6124">
        <v>508.02339999999998</v>
      </c>
      <c r="C6124">
        <v>46.083579999999998</v>
      </c>
    </row>
    <row r="6125" spans="2:3" x14ac:dyDescent="0.25">
      <c r="B6125">
        <v>54.11786</v>
      </c>
      <c r="C6125">
        <v>56.281619999999997</v>
      </c>
    </row>
    <row r="6126" spans="2:3" x14ac:dyDescent="0.25">
      <c r="B6126">
        <v>499.89850000000001</v>
      </c>
      <c r="C6126">
        <v>239.67740000000001</v>
      </c>
    </row>
    <row r="6127" spans="2:3" x14ac:dyDescent="0.25">
      <c r="B6127">
        <v>56.684780000000003</v>
      </c>
      <c r="C6127">
        <v>757.52980000000002</v>
      </c>
    </row>
    <row r="6128" spans="2:3" x14ac:dyDescent="0.25">
      <c r="B6128">
        <v>376.83539999999999</v>
      </c>
      <c r="C6128">
        <v>147.74619999999999</v>
      </c>
    </row>
    <row r="6129" spans="2:3" x14ac:dyDescent="0.25">
      <c r="B6129">
        <v>93.656199999999998</v>
      </c>
      <c r="C6129">
        <v>46.535299999999999</v>
      </c>
    </row>
    <row r="6130" spans="2:3" x14ac:dyDescent="0.25">
      <c r="B6130">
        <v>64.013400000000004</v>
      </c>
      <c r="C6130">
        <v>270.3417</v>
      </c>
    </row>
    <row r="6131" spans="2:3" x14ac:dyDescent="0.25">
      <c r="B6131">
        <v>215.81540000000001</v>
      </c>
      <c r="C6131">
        <v>193.92230000000001</v>
      </c>
    </row>
    <row r="6132" spans="2:3" x14ac:dyDescent="0.25">
      <c r="B6132">
        <v>242.43610000000001</v>
      </c>
      <c r="C6132">
        <v>186.63159999999999</v>
      </c>
    </row>
    <row r="6133" spans="2:3" x14ac:dyDescent="0.25">
      <c r="B6133">
        <v>64.214150000000004</v>
      </c>
      <c r="C6133">
        <v>46.77008</v>
      </c>
    </row>
    <row r="6134" spans="2:3" x14ac:dyDescent="0.25">
      <c r="B6134">
        <v>55.682549999999999</v>
      </c>
      <c r="C6134">
        <v>64.118350000000007</v>
      </c>
    </row>
    <row r="6135" spans="2:3" x14ac:dyDescent="0.25">
      <c r="B6135">
        <v>212.4743</v>
      </c>
      <c r="C6135">
        <v>633.89530000000002</v>
      </c>
    </row>
    <row r="6136" spans="2:3" x14ac:dyDescent="0.25">
      <c r="B6136">
        <v>382.61759999999998</v>
      </c>
      <c r="C6136">
        <v>261.2038</v>
      </c>
    </row>
    <row r="6137" spans="2:3" x14ac:dyDescent="0.25">
      <c r="B6137">
        <v>55.225160000000002</v>
      </c>
      <c r="C6137">
        <v>62.591059999999999</v>
      </c>
    </row>
    <row r="6138" spans="2:3" x14ac:dyDescent="0.25">
      <c r="B6138">
        <v>327.67750000000001</v>
      </c>
      <c r="C6138">
        <v>46.537599999999998</v>
      </c>
    </row>
    <row r="6139" spans="2:3" x14ac:dyDescent="0.25">
      <c r="B6139">
        <v>56.281619999999997</v>
      </c>
      <c r="C6139">
        <v>46.433610000000002</v>
      </c>
    </row>
    <row r="6140" spans="2:3" x14ac:dyDescent="0.25">
      <c r="B6140">
        <v>46.910980000000002</v>
      </c>
      <c r="C6140">
        <v>228.65899999999999</v>
      </c>
    </row>
    <row r="6141" spans="2:3" x14ac:dyDescent="0.25">
      <c r="B6141">
        <v>47.064300000000003</v>
      </c>
      <c r="C6141">
        <v>47.212029999999999</v>
      </c>
    </row>
    <row r="6142" spans="2:3" x14ac:dyDescent="0.25">
      <c r="B6142">
        <v>64.111199999999997</v>
      </c>
      <c r="C6142">
        <v>202.9906</v>
      </c>
    </row>
    <row r="6143" spans="2:3" x14ac:dyDescent="0.25">
      <c r="B6143">
        <v>224.11250000000001</v>
      </c>
      <c r="C6143">
        <v>203.67859999999999</v>
      </c>
    </row>
    <row r="6144" spans="2:3" x14ac:dyDescent="0.25">
      <c r="B6144">
        <v>56.048859999999998</v>
      </c>
      <c r="C6144">
        <v>317.5532</v>
      </c>
    </row>
    <row r="6145" spans="2:3" x14ac:dyDescent="0.25">
      <c r="B6145">
        <v>268.04649999999998</v>
      </c>
      <c r="C6145">
        <v>240.2</v>
      </c>
    </row>
    <row r="6146" spans="2:3" x14ac:dyDescent="0.25">
      <c r="B6146">
        <v>347.88979999999998</v>
      </c>
      <c r="C6146">
        <v>186.6283</v>
      </c>
    </row>
    <row r="6147" spans="2:3" x14ac:dyDescent="0.25">
      <c r="B6147">
        <v>101.7041</v>
      </c>
      <c r="C6147">
        <v>324.58550000000002</v>
      </c>
    </row>
    <row r="6148" spans="2:3" x14ac:dyDescent="0.25">
      <c r="B6148">
        <v>81.628380000000007</v>
      </c>
      <c r="C6148">
        <v>56.2241</v>
      </c>
    </row>
    <row r="6149" spans="2:3" x14ac:dyDescent="0.25">
      <c r="B6149">
        <v>54.772379999999998</v>
      </c>
      <c r="C6149">
        <v>102.2269</v>
      </c>
    </row>
    <row r="6150" spans="2:3" x14ac:dyDescent="0.25">
      <c r="B6150">
        <v>55.678240000000002</v>
      </c>
      <c r="C6150">
        <v>55.732379999999999</v>
      </c>
    </row>
    <row r="6151" spans="2:3" x14ac:dyDescent="0.25">
      <c r="B6151">
        <v>75.399190000000004</v>
      </c>
      <c r="C6151">
        <v>338.39640000000003</v>
      </c>
    </row>
    <row r="6152" spans="2:3" x14ac:dyDescent="0.25">
      <c r="B6152">
        <v>702.23249999999996</v>
      </c>
      <c r="C6152">
        <v>56.04965</v>
      </c>
    </row>
    <row r="6153" spans="2:3" x14ac:dyDescent="0.25">
      <c r="B6153">
        <v>367.07429999999999</v>
      </c>
      <c r="C6153">
        <v>56.678730000000002</v>
      </c>
    </row>
    <row r="6154" spans="2:3" x14ac:dyDescent="0.25">
      <c r="B6154">
        <v>621.21299999999997</v>
      </c>
      <c r="C6154">
        <v>56.314909999999998</v>
      </c>
    </row>
    <row r="6155" spans="2:3" x14ac:dyDescent="0.25">
      <c r="B6155">
        <v>53.787669999999999</v>
      </c>
      <c r="C6155">
        <v>46.00544</v>
      </c>
    </row>
    <row r="6156" spans="2:3" x14ac:dyDescent="0.25">
      <c r="B6156">
        <v>54.953789999999998</v>
      </c>
      <c r="C6156">
        <v>55.173659999999998</v>
      </c>
    </row>
    <row r="6157" spans="2:3" x14ac:dyDescent="0.25">
      <c r="B6157">
        <v>270.76620000000003</v>
      </c>
      <c r="C6157">
        <v>63.989690000000003</v>
      </c>
    </row>
    <row r="6158" spans="2:3" x14ac:dyDescent="0.25">
      <c r="B6158">
        <v>402.58240000000001</v>
      </c>
      <c r="C6158">
        <v>347.3503</v>
      </c>
    </row>
    <row r="6159" spans="2:3" x14ac:dyDescent="0.25">
      <c r="B6159">
        <v>831.20730000000003</v>
      </c>
      <c r="C6159">
        <v>104.5431</v>
      </c>
    </row>
    <row r="6160" spans="2:3" x14ac:dyDescent="0.25">
      <c r="B6160">
        <v>159.03219999999999</v>
      </c>
      <c r="C6160">
        <v>46.059750000000001</v>
      </c>
    </row>
    <row r="6161" spans="2:3" x14ac:dyDescent="0.25">
      <c r="B6161">
        <v>81.893199999999993</v>
      </c>
      <c r="C6161">
        <v>90.904529999999994</v>
      </c>
    </row>
    <row r="6162" spans="2:3" x14ac:dyDescent="0.25">
      <c r="B6162">
        <v>55.269750000000002</v>
      </c>
      <c r="C6162">
        <v>301.84230000000002</v>
      </c>
    </row>
    <row r="6163" spans="2:3" x14ac:dyDescent="0.25">
      <c r="B6163">
        <v>187.9014</v>
      </c>
      <c r="C6163">
        <v>629.89260000000002</v>
      </c>
    </row>
    <row r="6164" spans="2:3" x14ac:dyDescent="0.25">
      <c r="B6164">
        <v>306.55259999999998</v>
      </c>
      <c r="C6164">
        <v>218.5694</v>
      </c>
    </row>
    <row r="6165" spans="2:3" x14ac:dyDescent="0.25">
      <c r="B6165">
        <v>101.75020000000001</v>
      </c>
      <c r="C6165">
        <v>65.027959999999993</v>
      </c>
    </row>
    <row r="6166" spans="2:3" x14ac:dyDescent="0.25">
      <c r="B6166">
        <v>576.5865</v>
      </c>
      <c r="C6166">
        <v>416.1241</v>
      </c>
    </row>
    <row r="6167" spans="2:3" x14ac:dyDescent="0.25">
      <c r="B6167">
        <v>319.57749999999999</v>
      </c>
      <c r="C6167">
        <v>144.89490000000001</v>
      </c>
    </row>
    <row r="6168" spans="2:3" x14ac:dyDescent="0.25">
      <c r="B6168">
        <v>239.1908</v>
      </c>
      <c r="C6168">
        <v>198.08080000000001</v>
      </c>
    </row>
    <row r="6169" spans="2:3" x14ac:dyDescent="0.25">
      <c r="B6169">
        <v>54.823009999999996</v>
      </c>
      <c r="C6169">
        <v>55.689660000000003</v>
      </c>
    </row>
    <row r="6170" spans="2:3" x14ac:dyDescent="0.25">
      <c r="B6170">
        <v>213.85239999999999</v>
      </c>
      <c r="C6170">
        <v>55.769550000000002</v>
      </c>
    </row>
    <row r="6171" spans="2:3" x14ac:dyDescent="0.25">
      <c r="B6171">
        <v>120.4483</v>
      </c>
      <c r="C6171">
        <v>129.4221</v>
      </c>
    </row>
    <row r="6172" spans="2:3" x14ac:dyDescent="0.25">
      <c r="B6172">
        <v>64.700580000000002</v>
      </c>
      <c r="C6172">
        <v>74.493480000000005</v>
      </c>
    </row>
    <row r="6173" spans="2:3" x14ac:dyDescent="0.25">
      <c r="B6173">
        <v>811.83619999999996</v>
      </c>
      <c r="C6173">
        <v>46.541440000000001</v>
      </c>
    </row>
    <row r="6174" spans="2:3" x14ac:dyDescent="0.25">
      <c r="B6174">
        <v>46.043149999999997</v>
      </c>
      <c r="C6174">
        <v>235.36369999999999</v>
      </c>
    </row>
    <row r="6175" spans="2:3" x14ac:dyDescent="0.25">
      <c r="B6175">
        <v>93.201490000000007</v>
      </c>
      <c r="C6175">
        <v>372.03120000000001</v>
      </c>
    </row>
    <row r="6176" spans="2:3" x14ac:dyDescent="0.25">
      <c r="B6176">
        <v>118.8682</v>
      </c>
      <c r="C6176">
        <v>213.05600000000001</v>
      </c>
    </row>
    <row r="6177" spans="2:3" x14ac:dyDescent="0.25">
      <c r="B6177">
        <v>73.400509999999997</v>
      </c>
      <c r="C6177">
        <v>194.6671</v>
      </c>
    </row>
    <row r="6178" spans="2:3" x14ac:dyDescent="0.25">
      <c r="B6178">
        <v>530.84479999999996</v>
      </c>
      <c r="C6178">
        <v>326.5043</v>
      </c>
    </row>
    <row r="6179" spans="2:3" x14ac:dyDescent="0.25">
      <c r="B6179">
        <v>528.93589999999995</v>
      </c>
      <c r="C6179">
        <v>116.31529999999999</v>
      </c>
    </row>
    <row r="6180" spans="2:3" x14ac:dyDescent="0.25">
      <c r="B6180">
        <v>818.49289999999996</v>
      </c>
      <c r="C6180">
        <v>155.5521</v>
      </c>
    </row>
    <row r="6181" spans="2:3" x14ac:dyDescent="0.25">
      <c r="B6181">
        <v>897.875</v>
      </c>
      <c r="C6181">
        <v>56.283900000000003</v>
      </c>
    </row>
    <row r="6182" spans="2:3" x14ac:dyDescent="0.25">
      <c r="B6182">
        <v>797.93290000000002</v>
      </c>
      <c r="C6182">
        <v>136.8502</v>
      </c>
    </row>
    <row r="6183" spans="2:3" x14ac:dyDescent="0.25">
      <c r="B6183">
        <v>56.052340000000001</v>
      </c>
      <c r="C6183">
        <v>101.3322</v>
      </c>
    </row>
    <row r="6184" spans="2:3" x14ac:dyDescent="0.25">
      <c r="B6184">
        <v>205.12450000000001</v>
      </c>
      <c r="C6184">
        <v>56.605789999999999</v>
      </c>
    </row>
    <row r="6185" spans="2:3" x14ac:dyDescent="0.25">
      <c r="B6185">
        <v>227.3261</v>
      </c>
      <c r="C6185">
        <v>189.755</v>
      </c>
    </row>
    <row r="6186" spans="2:3" x14ac:dyDescent="0.25">
      <c r="B6186">
        <v>241.6207</v>
      </c>
      <c r="C6186">
        <v>55.133429999999997</v>
      </c>
    </row>
    <row r="6187" spans="2:3" x14ac:dyDescent="0.25">
      <c r="B6187">
        <v>529.47</v>
      </c>
      <c r="C6187">
        <v>64.973330000000004</v>
      </c>
    </row>
    <row r="6188" spans="2:3" x14ac:dyDescent="0.25">
      <c r="B6188">
        <v>295.67230000000001</v>
      </c>
      <c r="C6188">
        <v>536.61800000000005</v>
      </c>
    </row>
    <row r="6189" spans="2:3" x14ac:dyDescent="0.25">
      <c r="B6189">
        <v>567.09860000000003</v>
      </c>
      <c r="C6189">
        <v>55.267330000000001</v>
      </c>
    </row>
    <row r="6190" spans="2:3" x14ac:dyDescent="0.25">
      <c r="B6190">
        <v>46.940109999999997</v>
      </c>
      <c r="C6190">
        <v>148.5437</v>
      </c>
    </row>
    <row r="6191" spans="2:3" x14ac:dyDescent="0.25">
      <c r="B6191">
        <v>457.17579999999998</v>
      </c>
      <c r="C6191">
        <v>46.344589999999997</v>
      </c>
    </row>
    <row r="6192" spans="2:3" x14ac:dyDescent="0.25">
      <c r="B6192">
        <v>240.14150000000001</v>
      </c>
      <c r="C6192">
        <v>46.255360000000003</v>
      </c>
    </row>
    <row r="6193" spans="2:3" x14ac:dyDescent="0.25">
      <c r="B6193">
        <v>242.92429999999999</v>
      </c>
      <c r="C6193">
        <v>46.264580000000002</v>
      </c>
    </row>
    <row r="6194" spans="2:3" x14ac:dyDescent="0.25">
      <c r="B6194">
        <v>91.897829999999999</v>
      </c>
      <c r="C6194">
        <v>235.7936</v>
      </c>
    </row>
    <row r="6195" spans="2:3" x14ac:dyDescent="0.25">
      <c r="B6195">
        <v>586.88729999999998</v>
      </c>
      <c r="C6195">
        <v>683.84410000000003</v>
      </c>
    </row>
    <row r="6196" spans="2:3" x14ac:dyDescent="0.25">
      <c r="B6196">
        <v>47.13597</v>
      </c>
      <c r="C6196">
        <v>377.18939999999998</v>
      </c>
    </row>
    <row r="6197" spans="2:3" x14ac:dyDescent="0.25">
      <c r="B6197">
        <v>46.588619999999999</v>
      </c>
      <c r="C6197">
        <v>83.576880000000003</v>
      </c>
    </row>
    <row r="6198" spans="2:3" x14ac:dyDescent="0.25">
      <c r="B6198">
        <v>122.2612</v>
      </c>
      <c r="C6198">
        <v>419.13560000000001</v>
      </c>
    </row>
    <row r="6199" spans="2:3" x14ac:dyDescent="0.25">
      <c r="B6199">
        <v>55.707909999999998</v>
      </c>
      <c r="C6199">
        <v>47.17783</v>
      </c>
    </row>
    <row r="6200" spans="2:3" x14ac:dyDescent="0.25">
      <c r="B6200">
        <v>501.32960000000003</v>
      </c>
      <c r="C6200">
        <v>255.2414</v>
      </c>
    </row>
    <row r="6201" spans="2:3" x14ac:dyDescent="0.25">
      <c r="B6201">
        <v>259.31060000000002</v>
      </c>
      <c r="C6201">
        <v>54.964869999999998</v>
      </c>
    </row>
    <row r="6202" spans="2:3" x14ac:dyDescent="0.25">
      <c r="B6202">
        <v>112.04049999999999</v>
      </c>
      <c r="C6202">
        <v>320.91860000000003</v>
      </c>
    </row>
    <row r="6203" spans="2:3" x14ac:dyDescent="0.25">
      <c r="B6203">
        <v>660.48270000000002</v>
      </c>
      <c r="C6203">
        <v>46.196449999999999</v>
      </c>
    </row>
    <row r="6204" spans="2:3" x14ac:dyDescent="0.25">
      <c r="B6204">
        <v>64.491540000000001</v>
      </c>
      <c r="C6204">
        <v>140.7063</v>
      </c>
    </row>
    <row r="6205" spans="2:3" x14ac:dyDescent="0.25">
      <c r="B6205">
        <v>63.47681</v>
      </c>
      <c r="C6205">
        <v>176.66499999999999</v>
      </c>
    </row>
    <row r="6206" spans="2:3" x14ac:dyDescent="0.25">
      <c r="B6206">
        <v>46.410510000000002</v>
      </c>
      <c r="C6206">
        <v>276.0899</v>
      </c>
    </row>
    <row r="6207" spans="2:3" x14ac:dyDescent="0.25">
      <c r="B6207">
        <v>46.395040000000002</v>
      </c>
      <c r="C6207">
        <v>84.384029999999996</v>
      </c>
    </row>
    <row r="6208" spans="2:3" x14ac:dyDescent="0.25">
      <c r="B6208">
        <v>324.25029999999998</v>
      </c>
      <c r="C6208">
        <v>81.759010000000004</v>
      </c>
    </row>
    <row r="6209" spans="2:3" x14ac:dyDescent="0.25">
      <c r="B6209">
        <v>74.541589999999999</v>
      </c>
      <c r="C6209">
        <v>46.171639999999996</v>
      </c>
    </row>
    <row r="6210" spans="2:3" x14ac:dyDescent="0.25">
      <c r="B6210">
        <v>149.46080000000001</v>
      </c>
      <c r="C6210">
        <v>315.06979999999999</v>
      </c>
    </row>
    <row r="6211" spans="2:3" x14ac:dyDescent="0.25">
      <c r="B6211">
        <v>211.5112</v>
      </c>
      <c r="C6211">
        <v>513.10440000000006</v>
      </c>
    </row>
    <row r="6212" spans="2:3" x14ac:dyDescent="0.25">
      <c r="B6212">
        <v>46.454210000000003</v>
      </c>
      <c r="C6212">
        <v>160.3408</v>
      </c>
    </row>
    <row r="6213" spans="2:3" x14ac:dyDescent="0.25">
      <c r="B6213">
        <v>91.831659999999999</v>
      </c>
      <c r="C6213">
        <v>125.48699999999999</v>
      </c>
    </row>
    <row r="6214" spans="2:3" x14ac:dyDescent="0.25">
      <c r="B6214">
        <v>111.6074</v>
      </c>
      <c r="C6214">
        <v>213.7962</v>
      </c>
    </row>
    <row r="6215" spans="2:3" x14ac:dyDescent="0.25">
      <c r="B6215">
        <v>63.97034</v>
      </c>
      <c r="C6215">
        <v>82.403289999999998</v>
      </c>
    </row>
    <row r="6216" spans="2:3" x14ac:dyDescent="0.25">
      <c r="B6216">
        <v>282.10809999999998</v>
      </c>
      <c r="C6216">
        <v>56.558709999999998</v>
      </c>
    </row>
    <row r="6217" spans="2:3" x14ac:dyDescent="0.25">
      <c r="B6217">
        <v>666.23940000000005</v>
      </c>
      <c r="C6217">
        <v>409.35930000000002</v>
      </c>
    </row>
    <row r="6218" spans="2:3" x14ac:dyDescent="0.25">
      <c r="B6218">
        <v>64.166390000000007</v>
      </c>
      <c r="C6218">
        <v>63.455750000000002</v>
      </c>
    </row>
    <row r="6219" spans="2:3" x14ac:dyDescent="0.25">
      <c r="B6219">
        <v>63.80536</v>
      </c>
      <c r="C6219">
        <v>55.949590000000001</v>
      </c>
    </row>
    <row r="6220" spans="2:3" x14ac:dyDescent="0.25">
      <c r="B6220">
        <v>55.418460000000003</v>
      </c>
      <c r="C6220">
        <v>63.017670000000003</v>
      </c>
    </row>
    <row r="6221" spans="2:3" x14ac:dyDescent="0.25">
      <c r="B6221">
        <v>90.915890000000005</v>
      </c>
      <c r="C6221">
        <v>112.03400000000001</v>
      </c>
    </row>
    <row r="6222" spans="2:3" x14ac:dyDescent="0.25">
      <c r="B6222">
        <v>46.588619999999999</v>
      </c>
      <c r="C6222">
        <v>305.90069999999997</v>
      </c>
    </row>
    <row r="6223" spans="2:3" x14ac:dyDescent="0.25">
      <c r="B6223">
        <v>223.21520000000001</v>
      </c>
      <c r="C6223">
        <v>755.59079999999994</v>
      </c>
    </row>
    <row r="6224" spans="2:3" x14ac:dyDescent="0.25">
      <c r="B6224">
        <v>101.7043</v>
      </c>
      <c r="C6224">
        <v>101.9306</v>
      </c>
    </row>
    <row r="6225" spans="2:3" x14ac:dyDescent="0.25">
      <c r="B6225">
        <v>46.502049999999997</v>
      </c>
      <c r="C6225">
        <v>149.71610000000001</v>
      </c>
    </row>
    <row r="6226" spans="2:3" x14ac:dyDescent="0.25">
      <c r="B6226">
        <v>1202.9880000000001</v>
      </c>
      <c r="C6226">
        <v>56.424100000000003</v>
      </c>
    </row>
    <row r="6227" spans="2:3" x14ac:dyDescent="0.25">
      <c r="B6227">
        <v>380.11810000000003</v>
      </c>
      <c r="C6227">
        <v>47.129179999999998</v>
      </c>
    </row>
    <row r="6228" spans="2:3" x14ac:dyDescent="0.25">
      <c r="B6228">
        <v>1464.83</v>
      </c>
      <c r="C6228">
        <v>240.28880000000001</v>
      </c>
    </row>
    <row r="6229" spans="2:3" x14ac:dyDescent="0.25">
      <c r="B6229">
        <v>63.87359</v>
      </c>
      <c r="C6229">
        <v>109.2927</v>
      </c>
    </row>
    <row r="6230" spans="2:3" x14ac:dyDescent="0.25">
      <c r="B6230">
        <v>54.71951</v>
      </c>
      <c r="C6230">
        <v>56.21246</v>
      </c>
    </row>
    <row r="6231" spans="2:3" x14ac:dyDescent="0.25">
      <c r="B6231">
        <v>474.072</v>
      </c>
      <c r="C6231">
        <v>191.81299999999999</v>
      </c>
    </row>
    <row r="6232" spans="2:3" x14ac:dyDescent="0.25">
      <c r="B6232">
        <v>183.72200000000001</v>
      </c>
      <c r="C6232">
        <v>56.546430000000001</v>
      </c>
    </row>
    <row r="6233" spans="2:3" x14ac:dyDescent="0.25">
      <c r="B6233">
        <v>92.032169999999994</v>
      </c>
      <c r="C6233">
        <v>81.728610000000003</v>
      </c>
    </row>
    <row r="6234" spans="2:3" x14ac:dyDescent="0.25">
      <c r="B6234">
        <v>54.844790000000003</v>
      </c>
      <c r="C6234">
        <v>46.816310000000001</v>
      </c>
    </row>
    <row r="6235" spans="2:3" x14ac:dyDescent="0.25">
      <c r="B6235">
        <v>63.30941</v>
      </c>
      <c r="C6235">
        <v>240.5384</v>
      </c>
    </row>
    <row r="6236" spans="2:3" x14ac:dyDescent="0.25">
      <c r="B6236">
        <v>305.50119999999998</v>
      </c>
      <c r="C6236">
        <v>46.592039999999997</v>
      </c>
    </row>
    <row r="6237" spans="2:3" x14ac:dyDescent="0.25">
      <c r="B6237">
        <v>57.407600000000002</v>
      </c>
      <c r="C6237">
        <v>63.687759999999997</v>
      </c>
    </row>
    <row r="6238" spans="2:3" x14ac:dyDescent="0.25">
      <c r="B6238">
        <v>71.964939999999999</v>
      </c>
      <c r="C6238">
        <v>203.47620000000001</v>
      </c>
    </row>
    <row r="6239" spans="2:3" x14ac:dyDescent="0.25">
      <c r="B6239">
        <v>108.9761</v>
      </c>
      <c r="C6239">
        <v>426.46769999999998</v>
      </c>
    </row>
    <row r="6240" spans="2:3" x14ac:dyDescent="0.25">
      <c r="B6240">
        <v>100.2521</v>
      </c>
      <c r="C6240">
        <v>83.544719999999998</v>
      </c>
    </row>
    <row r="6241" spans="2:3" x14ac:dyDescent="0.25">
      <c r="B6241">
        <v>1178.383</v>
      </c>
      <c r="C6241">
        <v>109.7118</v>
      </c>
    </row>
    <row r="6242" spans="2:3" x14ac:dyDescent="0.25">
      <c r="B6242">
        <v>46.400939999999999</v>
      </c>
      <c r="C6242">
        <v>55.902470000000001</v>
      </c>
    </row>
    <row r="6243" spans="2:3" x14ac:dyDescent="0.25">
      <c r="B6243">
        <v>54.424570000000003</v>
      </c>
      <c r="C6243">
        <v>156.4067</v>
      </c>
    </row>
    <row r="6244" spans="2:3" x14ac:dyDescent="0.25">
      <c r="B6244">
        <v>939.05079999999998</v>
      </c>
      <c r="C6244">
        <v>55.472619999999999</v>
      </c>
    </row>
    <row r="6245" spans="2:3" x14ac:dyDescent="0.25">
      <c r="B6245">
        <v>130.62129999999999</v>
      </c>
      <c r="C6245">
        <v>101.2009</v>
      </c>
    </row>
    <row r="6246" spans="2:3" x14ac:dyDescent="0.25">
      <c r="B6246">
        <v>1126.681</v>
      </c>
      <c r="C6246">
        <v>55.733620000000002</v>
      </c>
    </row>
    <row r="6247" spans="2:3" x14ac:dyDescent="0.25">
      <c r="B6247">
        <v>1047.5619999999999</v>
      </c>
      <c r="C6247">
        <v>149.1266</v>
      </c>
    </row>
    <row r="6248" spans="2:3" x14ac:dyDescent="0.25">
      <c r="B6248">
        <v>495.30189999999999</v>
      </c>
      <c r="C6248">
        <v>1128.9559999999999</v>
      </c>
    </row>
    <row r="6249" spans="2:3" x14ac:dyDescent="0.25">
      <c r="B6249">
        <v>672.11339999999996</v>
      </c>
      <c r="C6249">
        <v>191.54769999999999</v>
      </c>
    </row>
    <row r="6250" spans="2:3" x14ac:dyDescent="0.25">
      <c r="B6250">
        <v>55.180630000000001</v>
      </c>
      <c r="C6250">
        <v>56.340479999999999</v>
      </c>
    </row>
    <row r="6251" spans="2:3" x14ac:dyDescent="0.25">
      <c r="B6251">
        <v>81.461010000000002</v>
      </c>
      <c r="C6251">
        <v>84.030180000000001</v>
      </c>
    </row>
    <row r="6252" spans="2:3" x14ac:dyDescent="0.25">
      <c r="B6252">
        <v>46.136740000000003</v>
      </c>
      <c r="C6252">
        <v>202.79589999999999</v>
      </c>
    </row>
    <row r="6253" spans="2:3" x14ac:dyDescent="0.25">
      <c r="B6253">
        <v>609.91970000000003</v>
      </c>
      <c r="C6253">
        <v>166.31219999999999</v>
      </c>
    </row>
    <row r="6254" spans="2:3" x14ac:dyDescent="0.25">
      <c r="B6254">
        <v>46.148650000000004</v>
      </c>
      <c r="C6254">
        <v>359.6934</v>
      </c>
    </row>
    <row r="6255" spans="2:3" x14ac:dyDescent="0.25">
      <c r="B6255">
        <v>82.967740000000006</v>
      </c>
      <c r="C6255">
        <v>46.171379999999999</v>
      </c>
    </row>
    <row r="6256" spans="2:3" x14ac:dyDescent="0.25">
      <c r="B6256">
        <v>64.756290000000007</v>
      </c>
      <c r="C6256">
        <v>46.042029999999997</v>
      </c>
    </row>
    <row r="6257" spans="2:3" x14ac:dyDescent="0.25">
      <c r="B6257">
        <v>72.673460000000006</v>
      </c>
      <c r="C6257">
        <v>54.661360000000002</v>
      </c>
    </row>
    <row r="6258" spans="2:3" x14ac:dyDescent="0.25">
      <c r="B6258">
        <v>592.178</v>
      </c>
      <c r="C6258">
        <v>56.190629999999999</v>
      </c>
    </row>
    <row r="6259" spans="2:3" x14ac:dyDescent="0.25">
      <c r="B6259">
        <v>46.285760000000003</v>
      </c>
      <c r="C6259">
        <v>64.812520000000006</v>
      </c>
    </row>
    <row r="6260" spans="2:3" x14ac:dyDescent="0.25">
      <c r="B6260">
        <v>1053.992</v>
      </c>
      <c r="C6260">
        <v>54.344619999999999</v>
      </c>
    </row>
    <row r="6261" spans="2:3" x14ac:dyDescent="0.25">
      <c r="B6261">
        <v>46.410049999999998</v>
      </c>
      <c r="C6261">
        <v>101.5899</v>
      </c>
    </row>
    <row r="6262" spans="2:3" x14ac:dyDescent="0.25">
      <c r="B6262">
        <v>1218.877</v>
      </c>
      <c r="C6262">
        <v>65.389160000000004</v>
      </c>
    </row>
    <row r="6263" spans="2:3" x14ac:dyDescent="0.25">
      <c r="B6263">
        <v>46.183540000000001</v>
      </c>
      <c r="C6263">
        <v>75.234979999999993</v>
      </c>
    </row>
    <row r="6264" spans="2:3" x14ac:dyDescent="0.25">
      <c r="B6264">
        <v>46.757980000000003</v>
      </c>
      <c r="C6264">
        <v>46.67595</v>
      </c>
    </row>
    <row r="6265" spans="2:3" x14ac:dyDescent="0.25">
      <c r="B6265">
        <v>64.575779999999995</v>
      </c>
      <c r="C6265">
        <v>92.906649999999999</v>
      </c>
    </row>
    <row r="6266" spans="2:3" x14ac:dyDescent="0.25">
      <c r="B6266">
        <v>212.37889999999999</v>
      </c>
      <c r="C6266">
        <v>121.0145</v>
      </c>
    </row>
    <row r="6267" spans="2:3" x14ac:dyDescent="0.25">
      <c r="B6267">
        <v>145.44049999999999</v>
      </c>
      <c r="C6267">
        <v>63.363970000000002</v>
      </c>
    </row>
    <row r="6268" spans="2:3" x14ac:dyDescent="0.25">
      <c r="B6268">
        <v>74.906729999999996</v>
      </c>
      <c r="C6268">
        <v>64.744429999999994</v>
      </c>
    </row>
    <row r="6269" spans="2:3" x14ac:dyDescent="0.25">
      <c r="B6269">
        <v>81.908349999999999</v>
      </c>
      <c r="C6269">
        <v>63.775149999999996</v>
      </c>
    </row>
    <row r="6270" spans="2:3" x14ac:dyDescent="0.25">
      <c r="B6270">
        <v>546.31399999999996</v>
      </c>
      <c r="C6270">
        <v>65.805210000000002</v>
      </c>
    </row>
    <row r="6271" spans="2:3" x14ac:dyDescent="0.25">
      <c r="B6271">
        <v>83.272769999999994</v>
      </c>
      <c r="C6271">
        <v>181.41669999999999</v>
      </c>
    </row>
    <row r="6272" spans="2:3" x14ac:dyDescent="0.25">
      <c r="B6272">
        <v>46.559069999999998</v>
      </c>
      <c r="C6272">
        <v>102.6</v>
      </c>
    </row>
    <row r="6273" spans="2:3" x14ac:dyDescent="0.25">
      <c r="B6273">
        <v>47.356749999999998</v>
      </c>
      <c r="C6273">
        <v>82.392750000000007</v>
      </c>
    </row>
    <row r="6274" spans="2:3" x14ac:dyDescent="0.25">
      <c r="B6274">
        <v>64.932850000000002</v>
      </c>
      <c r="C6274">
        <v>101.61790000000001</v>
      </c>
    </row>
    <row r="6275" spans="2:3" x14ac:dyDescent="0.25">
      <c r="B6275">
        <v>55.278399999999998</v>
      </c>
      <c r="C6275">
        <v>160.07409999999999</v>
      </c>
    </row>
    <row r="6276" spans="2:3" x14ac:dyDescent="0.25">
      <c r="B6276">
        <v>470.07209999999998</v>
      </c>
      <c r="C6276">
        <v>181.21299999999999</v>
      </c>
    </row>
    <row r="6277" spans="2:3" x14ac:dyDescent="0.25">
      <c r="B6277">
        <v>1099.6010000000001</v>
      </c>
      <c r="C6277">
        <v>551.87109999999996</v>
      </c>
    </row>
    <row r="6278" spans="2:3" x14ac:dyDescent="0.25">
      <c r="B6278">
        <v>429.73520000000002</v>
      </c>
      <c r="C6278">
        <v>65.546639999999996</v>
      </c>
    </row>
    <row r="6279" spans="2:3" x14ac:dyDescent="0.25">
      <c r="B6279">
        <v>203.85249999999999</v>
      </c>
      <c r="C6279">
        <v>74.320859999999996</v>
      </c>
    </row>
    <row r="6280" spans="2:3" x14ac:dyDescent="0.25">
      <c r="B6280">
        <v>54.84254</v>
      </c>
      <c r="C6280">
        <v>93.432460000000006</v>
      </c>
    </row>
    <row r="6281" spans="2:3" x14ac:dyDescent="0.25">
      <c r="B6281">
        <v>48.025410000000001</v>
      </c>
      <c r="C6281">
        <v>257.49119999999999</v>
      </c>
    </row>
    <row r="6282" spans="2:3" x14ac:dyDescent="0.25">
      <c r="B6282">
        <v>158.04179999999999</v>
      </c>
      <c r="C6282">
        <v>295.27800000000002</v>
      </c>
    </row>
    <row r="6283" spans="2:3" x14ac:dyDescent="0.25">
      <c r="B6283">
        <v>54.331180000000003</v>
      </c>
      <c r="C6283">
        <v>129.47040000000001</v>
      </c>
    </row>
    <row r="6284" spans="2:3" x14ac:dyDescent="0.25">
      <c r="B6284">
        <v>438.35399999999998</v>
      </c>
      <c r="C6284">
        <v>62.672269999999997</v>
      </c>
    </row>
    <row r="6285" spans="2:3" x14ac:dyDescent="0.25">
      <c r="B6285">
        <v>510.32249999999999</v>
      </c>
      <c r="C6285">
        <v>527.6259</v>
      </c>
    </row>
    <row r="6286" spans="2:3" x14ac:dyDescent="0.25">
      <c r="B6286">
        <v>55.59525</v>
      </c>
      <c r="C6286">
        <v>47.348939999999999</v>
      </c>
    </row>
    <row r="6287" spans="2:3" x14ac:dyDescent="0.25">
      <c r="B6287">
        <v>54.93094</v>
      </c>
      <c r="C6287">
        <v>225.7714</v>
      </c>
    </row>
    <row r="6288" spans="2:3" x14ac:dyDescent="0.25">
      <c r="B6288">
        <v>154.1814</v>
      </c>
      <c r="C6288">
        <v>187.91900000000001</v>
      </c>
    </row>
    <row r="6289" spans="2:3" x14ac:dyDescent="0.25">
      <c r="B6289">
        <v>715.68719999999996</v>
      </c>
      <c r="C6289">
        <v>180.8083</v>
      </c>
    </row>
    <row r="6290" spans="2:3" x14ac:dyDescent="0.25">
      <c r="B6290">
        <v>989.30920000000003</v>
      </c>
      <c r="C6290">
        <v>326.90089999999998</v>
      </c>
    </row>
    <row r="6291" spans="2:3" x14ac:dyDescent="0.25">
      <c r="B6291">
        <v>153.071</v>
      </c>
      <c r="C6291">
        <v>490.63799999999998</v>
      </c>
    </row>
    <row r="6292" spans="2:3" x14ac:dyDescent="0.25">
      <c r="B6292">
        <v>54.767519999999998</v>
      </c>
      <c r="C6292">
        <v>82.353809999999996</v>
      </c>
    </row>
    <row r="6293" spans="2:3" x14ac:dyDescent="0.25">
      <c r="B6293">
        <v>296.89589999999998</v>
      </c>
      <c r="C6293">
        <v>46.665869999999998</v>
      </c>
    </row>
    <row r="6294" spans="2:3" x14ac:dyDescent="0.25">
      <c r="B6294">
        <v>71.899109999999993</v>
      </c>
      <c r="C6294">
        <v>316.24700000000001</v>
      </c>
    </row>
    <row r="6295" spans="2:3" x14ac:dyDescent="0.25">
      <c r="B6295">
        <v>283.10829999999999</v>
      </c>
      <c r="C6295">
        <v>130.17089999999999</v>
      </c>
    </row>
    <row r="6296" spans="2:3" x14ac:dyDescent="0.25">
      <c r="B6296">
        <v>442.38400000000001</v>
      </c>
      <c r="C6296">
        <v>285.24759999999998</v>
      </c>
    </row>
    <row r="6297" spans="2:3" x14ac:dyDescent="0.25">
      <c r="B6297">
        <v>657.5557</v>
      </c>
      <c r="C6297">
        <v>120.4819</v>
      </c>
    </row>
    <row r="6298" spans="2:3" x14ac:dyDescent="0.25">
      <c r="B6298">
        <v>46.625390000000003</v>
      </c>
      <c r="C6298">
        <v>66.538610000000006</v>
      </c>
    </row>
    <row r="6299" spans="2:3" x14ac:dyDescent="0.25">
      <c r="B6299">
        <v>47.069020000000002</v>
      </c>
      <c r="C6299">
        <v>54.368139999999997</v>
      </c>
    </row>
    <row r="6300" spans="2:3" x14ac:dyDescent="0.25">
      <c r="B6300">
        <v>46.471339999999998</v>
      </c>
      <c r="C6300">
        <v>46.494230000000002</v>
      </c>
    </row>
    <row r="6301" spans="2:3" x14ac:dyDescent="0.25">
      <c r="B6301">
        <v>46.044490000000003</v>
      </c>
      <c r="C6301">
        <v>545.47190000000001</v>
      </c>
    </row>
    <row r="6302" spans="2:3" x14ac:dyDescent="0.25">
      <c r="B6302">
        <v>967.24239999999998</v>
      </c>
      <c r="C6302">
        <v>55.340980000000002</v>
      </c>
    </row>
    <row r="6303" spans="2:3" x14ac:dyDescent="0.25">
      <c r="B6303">
        <v>266.24950000000001</v>
      </c>
      <c r="C6303">
        <v>66.029629999999997</v>
      </c>
    </row>
    <row r="6304" spans="2:3" x14ac:dyDescent="0.25">
      <c r="B6304">
        <v>401.15559999999999</v>
      </c>
      <c r="C6304">
        <v>100.5843</v>
      </c>
    </row>
    <row r="6305" spans="2:3" x14ac:dyDescent="0.25">
      <c r="B6305">
        <v>71.600269999999995</v>
      </c>
      <c r="C6305">
        <v>55.267099999999999</v>
      </c>
    </row>
    <row r="6306" spans="2:3" x14ac:dyDescent="0.25">
      <c r="B6306">
        <v>1023.99</v>
      </c>
      <c r="C6306">
        <v>429.97649999999999</v>
      </c>
    </row>
    <row r="6307" spans="2:3" x14ac:dyDescent="0.25">
      <c r="B6307">
        <v>1017.8630000000001</v>
      </c>
      <c r="C6307">
        <v>100.79430000000001</v>
      </c>
    </row>
    <row r="6308" spans="2:3" x14ac:dyDescent="0.25">
      <c r="B6308">
        <v>47.293959999999998</v>
      </c>
      <c r="C6308">
        <v>119.3921</v>
      </c>
    </row>
    <row r="6309" spans="2:3" x14ac:dyDescent="0.25">
      <c r="B6309">
        <v>698.05610000000001</v>
      </c>
      <c r="C6309">
        <v>232.73439999999999</v>
      </c>
    </row>
    <row r="6310" spans="2:3" x14ac:dyDescent="0.25">
      <c r="B6310">
        <v>343.4357</v>
      </c>
      <c r="C6310">
        <v>486.39019999999999</v>
      </c>
    </row>
    <row r="6311" spans="2:3" x14ac:dyDescent="0.25">
      <c r="B6311">
        <v>153.88</v>
      </c>
      <c r="C6311">
        <v>130.9787</v>
      </c>
    </row>
    <row r="6312" spans="2:3" x14ac:dyDescent="0.25">
      <c r="B6312">
        <v>161.88550000000001</v>
      </c>
      <c r="C6312">
        <v>139.54300000000001</v>
      </c>
    </row>
    <row r="6313" spans="2:3" x14ac:dyDescent="0.25">
      <c r="B6313">
        <v>56.02122</v>
      </c>
      <c r="C6313">
        <v>46.105980000000002</v>
      </c>
    </row>
    <row r="6314" spans="2:3" x14ac:dyDescent="0.25">
      <c r="B6314">
        <v>55.244280000000003</v>
      </c>
      <c r="C6314">
        <v>47.311100000000003</v>
      </c>
    </row>
    <row r="6315" spans="2:3" x14ac:dyDescent="0.25">
      <c r="B6315">
        <v>53.277920000000002</v>
      </c>
      <c r="C6315">
        <v>119.8312</v>
      </c>
    </row>
    <row r="6316" spans="2:3" x14ac:dyDescent="0.25">
      <c r="B6316">
        <v>194.0444</v>
      </c>
      <c r="C6316">
        <v>185.9691</v>
      </c>
    </row>
    <row r="6317" spans="2:3" x14ac:dyDescent="0.25">
      <c r="B6317">
        <v>425.79390000000001</v>
      </c>
      <c r="C6317">
        <v>273.48700000000002</v>
      </c>
    </row>
    <row r="6318" spans="2:3" x14ac:dyDescent="0.25">
      <c r="B6318">
        <v>710.85749999999996</v>
      </c>
      <c r="C6318">
        <v>174.5847</v>
      </c>
    </row>
    <row r="6319" spans="2:3" x14ac:dyDescent="0.25">
      <c r="B6319">
        <v>65.119140000000002</v>
      </c>
      <c r="C6319">
        <v>235.26089999999999</v>
      </c>
    </row>
    <row r="6320" spans="2:3" x14ac:dyDescent="0.25">
      <c r="B6320">
        <v>54.992469999999997</v>
      </c>
      <c r="C6320">
        <v>46.317860000000003</v>
      </c>
    </row>
    <row r="6321" spans="2:3" x14ac:dyDescent="0.25">
      <c r="B6321">
        <v>64.858170000000001</v>
      </c>
      <c r="C6321">
        <v>57.315440000000002</v>
      </c>
    </row>
    <row r="6322" spans="2:3" x14ac:dyDescent="0.25">
      <c r="B6322">
        <v>547.42619999999999</v>
      </c>
      <c r="C6322">
        <v>47.404470000000003</v>
      </c>
    </row>
    <row r="6323" spans="2:3" x14ac:dyDescent="0.25">
      <c r="B6323">
        <v>426.62860000000001</v>
      </c>
      <c r="C6323">
        <v>63.600020000000001</v>
      </c>
    </row>
    <row r="6324" spans="2:3" x14ac:dyDescent="0.25">
      <c r="B6324">
        <v>91.141400000000004</v>
      </c>
      <c r="C6324">
        <v>131.5249</v>
      </c>
    </row>
    <row r="6325" spans="2:3" x14ac:dyDescent="0.25">
      <c r="B6325">
        <v>64.431489999999997</v>
      </c>
      <c r="C6325">
        <v>138.65690000000001</v>
      </c>
    </row>
    <row r="6326" spans="2:3" x14ac:dyDescent="0.25">
      <c r="B6326">
        <v>46.444650000000003</v>
      </c>
      <c r="C6326">
        <v>47.44905</v>
      </c>
    </row>
    <row r="6327" spans="2:3" x14ac:dyDescent="0.25">
      <c r="B6327">
        <v>474.40109999999999</v>
      </c>
      <c r="C6327">
        <v>46.201120000000003</v>
      </c>
    </row>
    <row r="6328" spans="2:3" x14ac:dyDescent="0.25">
      <c r="B6328">
        <v>91.586179999999999</v>
      </c>
      <c r="C6328">
        <v>177.11189999999999</v>
      </c>
    </row>
    <row r="6329" spans="2:3" x14ac:dyDescent="0.25">
      <c r="B6329">
        <v>393.82420000000002</v>
      </c>
      <c r="C6329">
        <v>47.12717</v>
      </c>
    </row>
    <row r="6330" spans="2:3" x14ac:dyDescent="0.25">
      <c r="B6330">
        <v>319.32159999999999</v>
      </c>
      <c r="C6330">
        <v>166.07939999999999</v>
      </c>
    </row>
    <row r="6331" spans="2:3" x14ac:dyDescent="0.25">
      <c r="B6331">
        <v>63.565919999999998</v>
      </c>
      <c r="C6331">
        <v>259.1669</v>
      </c>
    </row>
    <row r="6332" spans="2:3" x14ac:dyDescent="0.25">
      <c r="B6332">
        <v>55.09158</v>
      </c>
      <c r="C6332">
        <v>46.229430000000001</v>
      </c>
    </row>
    <row r="6333" spans="2:3" x14ac:dyDescent="0.25">
      <c r="B6333">
        <v>194.74629999999999</v>
      </c>
      <c r="C6333">
        <v>94.713210000000004</v>
      </c>
    </row>
    <row r="6334" spans="2:3" x14ac:dyDescent="0.25">
      <c r="B6334">
        <v>594.85379999999998</v>
      </c>
      <c r="C6334">
        <v>157.68270000000001</v>
      </c>
    </row>
    <row r="6335" spans="2:3" x14ac:dyDescent="0.25">
      <c r="B6335">
        <v>247.97790000000001</v>
      </c>
      <c r="C6335">
        <v>75.766249999999999</v>
      </c>
    </row>
    <row r="6336" spans="2:3" x14ac:dyDescent="0.25">
      <c r="B6336">
        <v>47.13597</v>
      </c>
      <c r="C6336">
        <v>65.050899999999999</v>
      </c>
    </row>
    <row r="6337" spans="2:3" x14ac:dyDescent="0.25">
      <c r="B6337">
        <v>46.443779999999997</v>
      </c>
      <c r="C6337">
        <v>103.6647</v>
      </c>
    </row>
    <row r="6338" spans="2:3" x14ac:dyDescent="0.25">
      <c r="B6338">
        <v>46.044490000000003</v>
      </c>
      <c r="C6338">
        <v>73.748599999999996</v>
      </c>
    </row>
    <row r="6339" spans="2:3" x14ac:dyDescent="0.25">
      <c r="B6339">
        <v>56.448300000000003</v>
      </c>
      <c r="C6339">
        <v>281.76260000000002</v>
      </c>
    </row>
    <row r="6340" spans="2:3" x14ac:dyDescent="0.25">
      <c r="B6340">
        <v>512.88570000000004</v>
      </c>
      <c r="C6340">
        <v>64.785889999999995</v>
      </c>
    </row>
    <row r="6341" spans="2:3" x14ac:dyDescent="0.25">
      <c r="B6341">
        <v>464.60169999999999</v>
      </c>
      <c r="C6341">
        <v>74.096329999999995</v>
      </c>
    </row>
    <row r="6342" spans="2:3" x14ac:dyDescent="0.25">
      <c r="B6342">
        <v>224.4256</v>
      </c>
      <c r="C6342">
        <v>74.403400000000005</v>
      </c>
    </row>
    <row r="6343" spans="2:3" x14ac:dyDescent="0.25">
      <c r="B6343">
        <v>544.11220000000003</v>
      </c>
      <c r="C6343">
        <v>64.916589999999999</v>
      </c>
    </row>
    <row r="6344" spans="2:3" x14ac:dyDescent="0.25">
      <c r="B6344">
        <v>867.90219999999999</v>
      </c>
      <c r="C6344">
        <v>93.808409999999995</v>
      </c>
    </row>
    <row r="6345" spans="2:3" x14ac:dyDescent="0.25">
      <c r="B6345">
        <v>84.194540000000003</v>
      </c>
      <c r="C6345">
        <v>91.315029999999993</v>
      </c>
    </row>
    <row r="6346" spans="2:3" x14ac:dyDescent="0.25">
      <c r="B6346">
        <v>46.118450000000003</v>
      </c>
      <c r="C6346">
        <v>136.96979999999999</v>
      </c>
    </row>
    <row r="6347" spans="2:3" x14ac:dyDescent="0.25">
      <c r="B6347">
        <v>459.19749999999999</v>
      </c>
      <c r="C6347">
        <v>101.84829999999999</v>
      </c>
    </row>
    <row r="6348" spans="2:3" x14ac:dyDescent="0.25">
      <c r="B6348">
        <v>47.312100000000001</v>
      </c>
      <c r="C6348">
        <v>160.3022</v>
      </c>
    </row>
    <row r="6349" spans="2:3" x14ac:dyDescent="0.25">
      <c r="B6349">
        <v>302.524</v>
      </c>
      <c r="C6349">
        <v>46.985720000000001</v>
      </c>
    </row>
    <row r="6350" spans="2:3" x14ac:dyDescent="0.25">
      <c r="B6350">
        <v>91.008700000000005</v>
      </c>
      <c r="C6350">
        <v>93.397549999999995</v>
      </c>
    </row>
    <row r="6351" spans="2:3" x14ac:dyDescent="0.25">
      <c r="B6351">
        <v>175.7817</v>
      </c>
      <c r="C6351">
        <v>103.9071</v>
      </c>
    </row>
    <row r="6352" spans="2:3" x14ac:dyDescent="0.25">
      <c r="B6352">
        <v>214.21700000000001</v>
      </c>
      <c r="C6352">
        <v>64.950969999999998</v>
      </c>
    </row>
    <row r="6353" spans="2:3" x14ac:dyDescent="0.25">
      <c r="B6353">
        <v>277.7176</v>
      </c>
      <c r="C6353">
        <v>382.2801</v>
      </c>
    </row>
    <row r="6354" spans="2:3" x14ac:dyDescent="0.25">
      <c r="B6354">
        <v>277.73399999999998</v>
      </c>
      <c r="C6354">
        <v>100.6957</v>
      </c>
    </row>
    <row r="6355" spans="2:3" x14ac:dyDescent="0.25">
      <c r="B6355">
        <v>55.422879999999999</v>
      </c>
      <c r="C6355">
        <v>862.41219999999998</v>
      </c>
    </row>
    <row r="6356" spans="2:3" x14ac:dyDescent="0.25">
      <c r="B6356">
        <v>1616.713</v>
      </c>
      <c r="C6356">
        <v>165.91849999999999</v>
      </c>
    </row>
    <row r="6357" spans="2:3" x14ac:dyDescent="0.25">
      <c r="B6357">
        <v>46.173940000000002</v>
      </c>
      <c r="C6357">
        <v>72.494739999999993</v>
      </c>
    </row>
    <row r="6358" spans="2:3" x14ac:dyDescent="0.25">
      <c r="B6358">
        <v>267.75729999999999</v>
      </c>
      <c r="C6358">
        <v>64.981390000000005</v>
      </c>
    </row>
    <row r="6359" spans="2:3" x14ac:dyDescent="0.25">
      <c r="B6359">
        <v>83.88852</v>
      </c>
      <c r="C6359">
        <v>46.410739999999997</v>
      </c>
    </row>
    <row r="6360" spans="2:3" x14ac:dyDescent="0.25">
      <c r="B6360">
        <v>256.08069999999998</v>
      </c>
      <c r="C6360">
        <v>132.43780000000001</v>
      </c>
    </row>
    <row r="6361" spans="2:3" x14ac:dyDescent="0.25">
      <c r="B6361">
        <v>112.7814</v>
      </c>
      <c r="C6361">
        <v>326.9341</v>
      </c>
    </row>
    <row r="6362" spans="2:3" x14ac:dyDescent="0.25">
      <c r="B6362">
        <v>1003.374</v>
      </c>
      <c r="C6362">
        <v>241.55799999999999</v>
      </c>
    </row>
    <row r="6363" spans="2:3" x14ac:dyDescent="0.25">
      <c r="B6363">
        <v>453.53440000000001</v>
      </c>
      <c r="C6363">
        <v>91.636830000000003</v>
      </c>
    </row>
    <row r="6364" spans="2:3" x14ac:dyDescent="0.25">
      <c r="B6364">
        <v>330.39010000000002</v>
      </c>
      <c r="C6364">
        <v>165.6063</v>
      </c>
    </row>
    <row r="6365" spans="2:3" x14ac:dyDescent="0.25">
      <c r="B6365">
        <v>372.35</v>
      </c>
      <c r="C6365">
        <v>247.0213</v>
      </c>
    </row>
    <row r="6366" spans="2:3" x14ac:dyDescent="0.25">
      <c r="B6366">
        <v>250.4588</v>
      </c>
      <c r="C6366">
        <v>211.5018</v>
      </c>
    </row>
    <row r="6367" spans="2:3" x14ac:dyDescent="0.25">
      <c r="B6367">
        <v>46.773380000000003</v>
      </c>
      <c r="C6367">
        <v>46.354610000000001</v>
      </c>
    </row>
    <row r="6368" spans="2:3" x14ac:dyDescent="0.25">
      <c r="B6368">
        <v>598.65549999999996</v>
      </c>
      <c r="C6368">
        <v>129.56890000000001</v>
      </c>
    </row>
    <row r="6369" spans="2:3" x14ac:dyDescent="0.25">
      <c r="B6369">
        <v>268.96859999999998</v>
      </c>
      <c r="C6369">
        <v>74.435810000000004</v>
      </c>
    </row>
    <row r="6370" spans="2:3" x14ac:dyDescent="0.25">
      <c r="B6370">
        <v>166.2672</v>
      </c>
      <c r="C6370">
        <v>91.708510000000004</v>
      </c>
    </row>
    <row r="6371" spans="2:3" x14ac:dyDescent="0.25">
      <c r="B6371">
        <v>449.16059999999999</v>
      </c>
      <c r="C6371">
        <v>148.51570000000001</v>
      </c>
    </row>
    <row r="6372" spans="2:3" x14ac:dyDescent="0.25">
      <c r="B6372">
        <v>424.65550000000002</v>
      </c>
      <c r="C6372">
        <v>269.47059999999999</v>
      </c>
    </row>
    <row r="6373" spans="2:3" x14ac:dyDescent="0.25">
      <c r="B6373">
        <v>995.36580000000004</v>
      </c>
      <c r="C6373">
        <v>102.97329999999999</v>
      </c>
    </row>
    <row r="6374" spans="2:3" x14ac:dyDescent="0.25">
      <c r="B6374">
        <v>136.1088</v>
      </c>
      <c r="C6374">
        <v>62.571170000000002</v>
      </c>
    </row>
    <row r="6375" spans="2:3" x14ac:dyDescent="0.25">
      <c r="B6375">
        <v>175.12090000000001</v>
      </c>
      <c r="C6375">
        <v>309.02050000000003</v>
      </c>
    </row>
    <row r="6376" spans="2:3" x14ac:dyDescent="0.25">
      <c r="B6376">
        <v>190.4564</v>
      </c>
      <c r="C6376">
        <v>408.4083</v>
      </c>
    </row>
    <row r="6377" spans="2:3" x14ac:dyDescent="0.25">
      <c r="B6377">
        <v>159.8151</v>
      </c>
      <c r="C6377">
        <v>367.64150000000001</v>
      </c>
    </row>
    <row r="6378" spans="2:3" x14ac:dyDescent="0.25">
      <c r="B6378">
        <v>84.071529999999996</v>
      </c>
      <c r="C6378">
        <v>62.620780000000003</v>
      </c>
    </row>
    <row r="6379" spans="2:3" x14ac:dyDescent="0.25">
      <c r="B6379">
        <v>75.141080000000002</v>
      </c>
      <c r="C6379">
        <v>143.37569999999999</v>
      </c>
    </row>
    <row r="6380" spans="2:3" x14ac:dyDescent="0.25">
      <c r="B6380">
        <v>193.7483</v>
      </c>
      <c r="C6380">
        <v>140.21719999999999</v>
      </c>
    </row>
    <row r="6381" spans="2:3" x14ac:dyDescent="0.25">
      <c r="B6381">
        <v>92.157039999999995</v>
      </c>
      <c r="C6381">
        <v>65.025170000000003</v>
      </c>
    </row>
    <row r="6382" spans="2:3" x14ac:dyDescent="0.25">
      <c r="B6382">
        <v>672.85940000000005</v>
      </c>
      <c r="C6382">
        <v>93.327579999999998</v>
      </c>
    </row>
    <row r="6383" spans="2:3" x14ac:dyDescent="0.25">
      <c r="B6383">
        <v>83.074619999999996</v>
      </c>
      <c r="C6383">
        <v>112.837</v>
      </c>
    </row>
    <row r="6384" spans="2:3" x14ac:dyDescent="0.25">
      <c r="B6384">
        <v>55.245440000000002</v>
      </c>
      <c r="C6384">
        <v>148.6968</v>
      </c>
    </row>
    <row r="6385" spans="2:3" x14ac:dyDescent="0.25">
      <c r="B6385">
        <v>1703.204</v>
      </c>
      <c r="C6385">
        <v>269.43819999999999</v>
      </c>
    </row>
    <row r="6386" spans="2:3" x14ac:dyDescent="0.25">
      <c r="B6386">
        <v>46.457059999999998</v>
      </c>
      <c r="C6386">
        <v>432.24549999999999</v>
      </c>
    </row>
    <row r="6387" spans="2:3" x14ac:dyDescent="0.25">
      <c r="B6387">
        <v>46.264580000000002</v>
      </c>
      <c r="C6387">
        <v>83.645899999999997</v>
      </c>
    </row>
    <row r="6388" spans="2:3" x14ac:dyDescent="0.25">
      <c r="B6388">
        <v>93.046999999999997</v>
      </c>
      <c r="C6388">
        <v>55.222529999999999</v>
      </c>
    </row>
    <row r="6389" spans="2:3" x14ac:dyDescent="0.25">
      <c r="B6389">
        <v>46.082590000000003</v>
      </c>
      <c r="C6389">
        <v>154.22640000000001</v>
      </c>
    </row>
    <row r="6390" spans="2:3" x14ac:dyDescent="0.25">
      <c r="B6390">
        <v>54.441360000000003</v>
      </c>
      <c r="C6390">
        <v>74.303749999999994</v>
      </c>
    </row>
    <row r="6391" spans="2:3" x14ac:dyDescent="0.25">
      <c r="B6391">
        <v>72.457769999999996</v>
      </c>
      <c r="C6391">
        <v>130.32769999999999</v>
      </c>
    </row>
    <row r="6392" spans="2:3" x14ac:dyDescent="0.25">
      <c r="B6392">
        <v>56.907420000000002</v>
      </c>
      <c r="C6392">
        <v>46.910980000000002</v>
      </c>
    </row>
    <row r="6393" spans="2:3" x14ac:dyDescent="0.25">
      <c r="B6393">
        <v>103.4221</v>
      </c>
      <c r="C6393">
        <v>46.626550000000002</v>
      </c>
    </row>
    <row r="6394" spans="2:3" x14ac:dyDescent="0.25">
      <c r="B6394">
        <v>344.45960000000002</v>
      </c>
      <c r="C6394">
        <v>46.067149999999998</v>
      </c>
    </row>
    <row r="6395" spans="2:3" x14ac:dyDescent="0.25">
      <c r="B6395">
        <v>112.83</v>
      </c>
      <c r="C6395">
        <v>89.370410000000007</v>
      </c>
    </row>
    <row r="6396" spans="2:3" x14ac:dyDescent="0.25">
      <c r="B6396">
        <v>46.305430000000001</v>
      </c>
      <c r="C6396">
        <v>374.26589999999999</v>
      </c>
    </row>
    <row r="6397" spans="2:3" x14ac:dyDescent="0.25">
      <c r="B6397">
        <v>112.29770000000001</v>
      </c>
      <c r="C6397">
        <v>99.669420000000002</v>
      </c>
    </row>
    <row r="6398" spans="2:3" x14ac:dyDescent="0.25">
      <c r="B6398">
        <v>295.86540000000002</v>
      </c>
      <c r="C6398">
        <v>294.1157</v>
      </c>
    </row>
    <row r="6399" spans="2:3" x14ac:dyDescent="0.25">
      <c r="B6399">
        <v>452.58800000000002</v>
      </c>
      <c r="C6399">
        <v>239.8964</v>
      </c>
    </row>
    <row r="6400" spans="2:3" x14ac:dyDescent="0.25">
      <c r="B6400">
        <v>66.564189999999996</v>
      </c>
      <c r="C6400">
        <v>54.301220000000001</v>
      </c>
    </row>
    <row r="6401" spans="2:3" x14ac:dyDescent="0.25">
      <c r="B6401">
        <v>55.511780000000002</v>
      </c>
      <c r="C6401">
        <v>53.935200000000002</v>
      </c>
    </row>
    <row r="6402" spans="2:3" x14ac:dyDescent="0.25">
      <c r="B6402">
        <v>82.641779999999997</v>
      </c>
      <c r="C6402">
        <v>55.451779999999999</v>
      </c>
    </row>
    <row r="6403" spans="2:3" x14ac:dyDescent="0.25">
      <c r="B6403">
        <v>73.943659999999994</v>
      </c>
      <c r="C6403">
        <v>47.346890000000002</v>
      </c>
    </row>
    <row r="6404" spans="2:3" x14ac:dyDescent="0.25">
      <c r="B6404">
        <v>62.557200000000002</v>
      </c>
      <c r="C6404">
        <v>669.66579999999999</v>
      </c>
    </row>
    <row r="6405" spans="2:3" x14ac:dyDescent="0.25">
      <c r="B6405">
        <v>612.99329999999998</v>
      </c>
      <c r="C6405">
        <v>367.59339999999997</v>
      </c>
    </row>
    <row r="6406" spans="2:3" x14ac:dyDescent="0.25">
      <c r="B6406">
        <v>273.54349999999999</v>
      </c>
      <c r="C6406">
        <v>160.28139999999999</v>
      </c>
    </row>
    <row r="6407" spans="2:3" x14ac:dyDescent="0.25">
      <c r="B6407">
        <v>47.427779999999998</v>
      </c>
      <c r="C6407">
        <v>145.3349</v>
      </c>
    </row>
    <row r="6408" spans="2:3" x14ac:dyDescent="0.25">
      <c r="B6408">
        <v>84.31738</v>
      </c>
      <c r="C6408">
        <v>83.661709999999999</v>
      </c>
    </row>
    <row r="6409" spans="2:3" x14ac:dyDescent="0.25">
      <c r="B6409">
        <v>103.0164</v>
      </c>
      <c r="C6409">
        <v>121.7116</v>
      </c>
    </row>
    <row r="6410" spans="2:3" x14ac:dyDescent="0.25">
      <c r="B6410">
        <v>75.323049999999995</v>
      </c>
      <c r="C6410">
        <v>208.7012</v>
      </c>
    </row>
    <row r="6411" spans="2:3" x14ac:dyDescent="0.25">
      <c r="B6411">
        <v>386.12830000000002</v>
      </c>
      <c r="C6411">
        <v>149.3603</v>
      </c>
    </row>
    <row r="6412" spans="2:3" x14ac:dyDescent="0.25">
      <c r="B6412">
        <v>55.10754</v>
      </c>
      <c r="C6412">
        <v>73.250630000000001</v>
      </c>
    </row>
    <row r="6413" spans="2:3" x14ac:dyDescent="0.25">
      <c r="B6413">
        <v>335.7518</v>
      </c>
      <c r="C6413">
        <v>175.596</v>
      </c>
    </row>
    <row r="6414" spans="2:3" x14ac:dyDescent="0.25">
      <c r="B6414">
        <v>103.9144</v>
      </c>
      <c r="C6414">
        <v>55.103679999999997</v>
      </c>
    </row>
    <row r="6415" spans="2:3" x14ac:dyDescent="0.25">
      <c r="B6415">
        <v>64.610110000000006</v>
      </c>
      <c r="C6415">
        <v>46.207230000000003</v>
      </c>
    </row>
    <row r="6416" spans="2:3" x14ac:dyDescent="0.25">
      <c r="B6416">
        <v>185.65950000000001</v>
      </c>
      <c r="C6416">
        <v>286.34930000000003</v>
      </c>
    </row>
    <row r="6417" spans="2:3" x14ac:dyDescent="0.25">
      <c r="B6417">
        <v>84.783460000000005</v>
      </c>
      <c r="C6417">
        <v>363.47039999999998</v>
      </c>
    </row>
    <row r="6418" spans="2:3" x14ac:dyDescent="0.25">
      <c r="B6418">
        <v>194.24770000000001</v>
      </c>
      <c r="C6418">
        <v>146.6901</v>
      </c>
    </row>
    <row r="6419" spans="2:3" x14ac:dyDescent="0.25">
      <c r="B6419">
        <v>325.72059999999999</v>
      </c>
      <c r="C6419">
        <v>173.24379999999999</v>
      </c>
    </row>
    <row r="6420" spans="2:3" x14ac:dyDescent="0.25">
      <c r="B6420">
        <v>375.49489999999997</v>
      </c>
      <c r="C6420">
        <v>315.1404</v>
      </c>
    </row>
    <row r="6421" spans="2:3" x14ac:dyDescent="0.25">
      <c r="B6421">
        <v>55.499589999999998</v>
      </c>
      <c r="C6421">
        <v>419.84660000000002</v>
      </c>
    </row>
    <row r="6422" spans="2:3" x14ac:dyDescent="0.25">
      <c r="B6422">
        <v>64.129459999999995</v>
      </c>
      <c r="C6422">
        <v>497.60129999999998</v>
      </c>
    </row>
    <row r="6423" spans="2:3" x14ac:dyDescent="0.25">
      <c r="B6423">
        <v>194.48140000000001</v>
      </c>
      <c r="C6423">
        <v>211.4836</v>
      </c>
    </row>
    <row r="6424" spans="2:3" x14ac:dyDescent="0.25">
      <c r="B6424">
        <v>131.24180000000001</v>
      </c>
      <c r="C6424">
        <v>475.7516</v>
      </c>
    </row>
    <row r="6425" spans="2:3" x14ac:dyDescent="0.25">
      <c r="B6425">
        <v>686.10059999999999</v>
      </c>
      <c r="C6425">
        <v>371.01499999999999</v>
      </c>
    </row>
    <row r="6426" spans="2:3" x14ac:dyDescent="0.25">
      <c r="B6426">
        <v>81.435329999999993</v>
      </c>
      <c r="C6426">
        <v>292.6456</v>
      </c>
    </row>
    <row r="6427" spans="2:3" x14ac:dyDescent="0.25">
      <c r="B6427">
        <v>53.921309999999998</v>
      </c>
      <c r="C6427">
        <v>56.13214</v>
      </c>
    </row>
    <row r="6428" spans="2:3" x14ac:dyDescent="0.25">
      <c r="B6428">
        <v>56.409399999999998</v>
      </c>
      <c r="C6428">
        <v>73.015900000000002</v>
      </c>
    </row>
    <row r="6429" spans="2:3" x14ac:dyDescent="0.25">
      <c r="B6429">
        <v>56.445880000000002</v>
      </c>
      <c r="C6429">
        <v>103.4632</v>
      </c>
    </row>
    <row r="6430" spans="2:3" x14ac:dyDescent="0.25">
      <c r="B6430">
        <v>217.50380000000001</v>
      </c>
      <c r="C6430">
        <v>46.819679999999998</v>
      </c>
    </row>
    <row r="6431" spans="2:3" x14ac:dyDescent="0.25">
      <c r="B6431">
        <v>377.06139999999999</v>
      </c>
      <c r="C6431">
        <v>139.86770000000001</v>
      </c>
    </row>
    <row r="6432" spans="2:3" x14ac:dyDescent="0.25">
      <c r="B6432">
        <v>176.50040000000001</v>
      </c>
      <c r="C6432">
        <v>102.3442</v>
      </c>
    </row>
    <row r="6433" spans="2:3" x14ac:dyDescent="0.25">
      <c r="B6433">
        <v>129.39609999999999</v>
      </c>
      <c r="C6433">
        <v>257.24279999999999</v>
      </c>
    </row>
    <row r="6434" spans="2:3" x14ac:dyDescent="0.25">
      <c r="B6434">
        <v>109.82940000000001</v>
      </c>
      <c r="C6434">
        <v>75.17859</v>
      </c>
    </row>
    <row r="6435" spans="2:3" x14ac:dyDescent="0.25">
      <c r="B6435">
        <v>199.06970000000001</v>
      </c>
      <c r="C6435">
        <v>82.337549999999993</v>
      </c>
    </row>
    <row r="6436" spans="2:3" x14ac:dyDescent="0.25">
      <c r="B6436">
        <v>55.723550000000003</v>
      </c>
      <c r="C6436">
        <v>56.03463</v>
      </c>
    </row>
    <row r="6437" spans="2:3" x14ac:dyDescent="0.25">
      <c r="B6437">
        <v>199.47980000000001</v>
      </c>
      <c r="C6437">
        <v>81.300349999999995</v>
      </c>
    </row>
    <row r="6438" spans="2:3" x14ac:dyDescent="0.25">
      <c r="B6438">
        <v>57.027810000000002</v>
      </c>
      <c r="C6438">
        <v>174.55860000000001</v>
      </c>
    </row>
    <row r="6439" spans="2:3" x14ac:dyDescent="0.25">
      <c r="B6439">
        <v>426.18759999999997</v>
      </c>
      <c r="C6439">
        <v>139.95140000000001</v>
      </c>
    </row>
    <row r="6440" spans="2:3" x14ac:dyDescent="0.25">
      <c r="B6440">
        <v>54.335079999999998</v>
      </c>
      <c r="C6440">
        <v>73.499690000000001</v>
      </c>
    </row>
    <row r="6441" spans="2:3" x14ac:dyDescent="0.25">
      <c r="B6441">
        <v>64.809809999999999</v>
      </c>
      <c r="C6441">
        <v>82.223849999999999</v>
      </c>
    </row>
    <row r="6442" spans="2:3" x14ac:dyDescent="0.25">
      <c r="B6442">
        <v>292.70400000000001</v>
      </c>
      <c r="C6442">
        <v>46.71528</v>
      </c>
    </row>
    <row r="6443" spans="2:3" x14ac:dyDescent="0.25">
      <c r="B6443">
        <v>185.94569999999999</v>
      </c>
      <c r="C6443">
        <v>91.546440000000004</v>
      </c>
    </row>
    <row r="6444" spans="2:3" x14ac:dyDescent="0.25">
      <c r="B6444">
        <v>83.682050000000004</v>
      </c>
      <c r="C6444">
        <v>1079.039</v>
      </c>
    </row>
    <row r="6445" spans="2:3" x14ac:dyDescent="0.25">
      <c r="B6445">
        <v>46.502049999999997</v>
      </c>
      <c r="C6445">
        <v>74.056820000000002</v>
      </c>
    </row>
    <row r="6446" spans="2:3" x14ac:dyDescent="0.25">
      <c r="B6446">
        <v>462.14760000000001</v>
      </c>
      <c r="C6446">
        <v>139.5968</v>
      </c>
    </row>
    <row r="6447" spans="2:3" x14ac:dyDescent="0.25">
      <c r="B6447">
        <v>46.984279999999998</v>
      </c>
      <c r="C6447">
        <v>92.927499999999995</v>
      </c>
    </row>
    <row r="6448" spans="2:3" x14ac:dyDescent="0.25">
      <c r="B6448">
        <v>215.65790000000001</v>
      </c>
      <c r="C6448">
        <v>74.377030000000005</v>
      </c>
    </row>
    <row r="6449" spans="2:3" x14ac:dyDescent="0.25">
      <c r="B6449">
        <v>325.6105</v>
      </c>
      <c r="C6449">
        <v>64.059449999999998</v>
      </c>
    </row>
    <row r="6450" spans="2:3" x14ac:dyDescent="0.25">
      <c r="B6450">
        <v>54.790709999999997</v>
      </c>
      <c r="C6450">
        <v>181.6379</v>
      </c>
    </row>
    <row r="6451" spans="2:3" x14ac:dyDescent="0.25">
      <c r="B6451">
        <v>177.75649999999999</v>
      </c>
      <c r="C6451">
        <v>177.66</v>
      </c>
    </row>
    <row r="6452" spans="2:3" x14ac:dyDescent="0.25">
      <c r="B6452">
        <v>390.65379999999999</v>
      </c>
      <c r="C6452">
        <v>280.80119999999999</v>
      </c>
    </row>
    <row r="6453" spans="2:3" x14ac:dyDescent="0.25">
      <c r="B6453">
        <v>48.025410000000001</v>
      </c>
      <c r="C6453">
        <v>114.0998</v>
      </c>
    </row>
    <row r="6454" spans="2:3" x14ac:dyDescent="0.25">
      <c r="B6454">
        <v>64.146349999999998</v>
      </c>
      <c r="C6454">
        <v>81.116950000000003</v>
      </c>
    </row>
    <row r="6455" spans="2:3" x14ac:dyDescent="0.25">
      <c r="B6455">
        <v>489.80419999999998</v>
      </c>
      <c r="C6455">
        <v>53.492629999999998</v>
      </c>
    </row>
    <row r="6456" spans="2:3" x14ac:dyDescent="0.25">
      <c r="B6456">
        <v>158.7251</v>
      </c>
      <c r="C6456">
        <v>47.403419999999997</v>
      </c>
    </row>
    <row r="6457" spans="2:3" x14ac:dyDescent="0.25">
      <c r="B6457">
        <v>122.43089999999999</v>
      </c>
      <c r="C6457">
        <v>785.25670000000002</v>
      </c>
    </row>
    <row r="6458" spans="2:3" x14ac:dyDescent="0.25">
      <c r="B6458">
        <v>56.639339999999997</v>
      </c>
      <c r="C6458">
        <v>551.52809999999999</v>
      </c>
    </row>
    <row r="6459" spans="2:3" x14ac:dyDescent="0.25">
      <c r="B6459">
        <v>91.801060000000007</v>
      </c>
      <c r="C6459">
        <v>94.341899999999995</v>
      </c>
    </row>
    <row r="6460" spans="2:3" x14ac:dyDescent="0.25">
      <c r="B6460">
        <v>46.045430000000003</v>
      </c>
      <c r="C6460">
        <v>276.94720000000001</v>
      </c>
    </row>
    <row r="6461" spans="2:3" x14ac:dyDescent="0.25">
      <c r="B6461">
        <v>54.346989999999998</v>
      </c>
      <c r="C6461">
        <v>55.088630000000002</v>
      </c>
    </row>
    <row r="6462" spans="2:3" x14ac:dyDescent="0.25">
      <c r="B6462">
        <v>110.1593</v>
      </c>
      <c r="C6462">
        <v>252.96340000000001</v>
      </c>
    </row>
    <row r="6463" spans="2:3" x14ac:dyDescent="0.25">
      <c r="B6463">
        <v>202.99100000000001</v>
      </c>
      <c r="C6463">
        <v>214.08539999999999</v>
      </c>
    </row>
    <row r="6464" spans="2:3" x14ac:dyDescent="0.25">
      <c r="B6464">
        <v>882.5557</v>
      </c>
      <c r="C6464">
        <v>319.09840000000003</v>
      </c>
    </row>
    <row r="6465" spans="2:3" x14ac:dyDescent="0.25">
      <c r="B6465">
        <v>368.84879999999998</v>
      </c>
      <c r="C6465">
        <v>55.58175</v>
      </c>
    </row>
    <row r="6466" spans="2:3" x14ac:dyDescent="0.25">
      <c r="B6466">
        <v>56.629939999999998</v>
      </c>
      <c r="C6466">
        <v>109.5044</v>
      </c>
    </row>
    <row r="6467" spans="2:3" x14ac:dyDescent="0.25">
      <c r="B6467">
        <v>46.592039999999997</v>
      </c>
      <c r="C6467">
        <v>110.551</v>
      </c>
    </row>
    <row r="6468" spans="2:3" x14ac:dyDescent="0.25">
      <c r="B6468">
        <v>247.26859999999999</v>
      </c>
      <c r="C6468">
        <v>55.366390000000003</v>
      </c>
    </row>
    <row r="6469" spans="2:3" x14ac:dyDescent="0.25">
      <c r="B6469">
        <v>54.888199999999998</v>
      </c>
      <c r="C6469">
        <v>46.223109999999998</v>
      </c>
    </row>
    <row r="6470" spans="2:3" x14ac:dyDescent="0.25">
      <c r="B6470">
        <v>212.7484</v>
      </c>
      <c r="C6470">
        <v>46.816310000000001</v>
      </c>
    </row>
    <row r="6471" spans="2:3" x14ac:dyDescent="0.25">
      <c r="B6471">
        <v>130.75530000000001</v>
      </c>
      <c r="C6471">
        <v>54.388590000000001</v>
      </c>
    </row>
    <row r="6472" spans="2:3" x14ac:dyDescent="0.25">
      <c r="B6472">
        <v>229.20060000000001</v>
      </c>
      <c r="C6472">
        <v>369.45389999999998</v>
      </c>
    </row>
    <row r="6473" spans="2:3" x14ac:dyDescent="0.25">
      <c r="B6473">
        <v>46.355649999999997</v>
      </c>
      <c r="C6473">
        <v>71.750649999999993</v>
      </c>
    </row>
    <row r="6474" spans="2:3" x14ac:dyDescent="0.25">
      <c r="B6474">
        <v>56.766649999999998</v>
      </c>
      <c r="C6474">
        <v>317.46429999999998</v>
      </c>
    </row>
    <row r="6475" spans="2:3" x14ac:dyDescent="0.25">
      <c r="B6475">
        <v>46.392099999999999</v>
      </c>
      <c r="C6475">
        <v>92.319209999999998</v>
      </c>
    </row>
    <row r="6476" spans="2:3" x14ac:dyDescent="0.25">
      <c r="B6476">
        <v>918.74249999999995</v>
      </c>
      <c r="C6476">
        <v>55.458570000000002</v>
      </c>
    </row>
    <row r="6477" spans="2:3" x14ac:dyDescent="0.25">
      <c r="B6477">
        <v>192.30889999999999</v>
      </c>
      <c r="C6477">
        <v>506.9864</v>
      </c>
    </row>
    <row r="6478" spans="2:3" x14ac:dyDescent="0.25">
      <c r="B6478">
        <v>46.781269999999999</v>
      </c>
      <c r="C6478">
        <v>46.311689999999999</v>
      </c>
    </row>
    <row r="6479" spans="2:3" x14ac:dyDescent="0.25">
      <c r="B6479">
        <v>642.28719999999998</v>
      </c>
      <c r="C6479">
        <v>278.46140000000003</v>
      </c>
    </row>
    <row r="6480" spans="2:3" x14ac:dyDescent="0.25">
      <c r="B6480">
        <v>130.07560000000001</v>
      </c>
      <c r="C6480">
        <v>240.6155</v>
      </c>
    </row>
    <row r="6481" spans="2:3" x14ac:dyDescent="0.25">
      <c r="B6481">
        <v>166.6217</v>
      </c>
      <c r="C6481">
        <v>55.930799999999998</v>
      </c>
    </row>
    <row r="6482" spans="2:3" x14ac:dyDescent="0.25">
      <c r="B6482">
        <v>46.320059999999998</v>
      </c>
      <c r="C6482">
        <v>55.423580000000001</v>
      </c>
    </row>
    <row r="6483" spans="2:3" x14ac:dyDescent="0.25">
      <c r="B6483">
        <v>72.291179999999997</v>
      </c>
      <c r="C6483">
        <v>53.967849999999999</v>
      </c>
    </row>
    <row r="6484" spans="2:3" x14ac:dyDescent="0.25">
      <c r="B6484">
        <v>55.707909999999998</v>
      </c>
      <c r="C6484">
        <v>73.763180000000006</v>
      </c>
    </row>
    <row r="6485" spans="2:3" x14ac:dyDescent="0.25">
      <c r="B6485">
        <v>62.868180000000002</v>
      </c>
      <c r="C6485">
        <v>54.796309999999998</v>
      </c>
    </row>
    <row r="6486" spans="2:3" x14ac:dyDescent="0.25">
      <c r="B6486">
        <v>110.7782</v>
      </c>
      <c r="C6486">
        <v>338.73340000000002</v>
      </c>
    </row>
    <row r="6487" spans="2:3" x14ac:dyDescent="0.25">
      <c r="B6487">
        <v>321.29149999999998</v>
      </c>
      <c r="C6487">
        <v>47.359900000000003</v>
      </c>
    </row>
    <row r="6488" spans="2:3" x14ac:dyDescent="0.25">
      <c r="B6488">
        <v>53.518389999999997</v>
      </c>
      <c r="C6488">
        <v>177.11959999999999</v>
      </c>
    </row>
    <row r="6489" spans="2:3" x14ac:dyDescent="0.25">
      <c r="B6489">
        <v>209.39429999999999</v>
      </c>
      <c r="C6489">
        <v>137.8175</v>
      </c>
    </row>
    <row r="6490" spans="2:3" x14ac:dyDescent="0.25">
      <c r="B6490">
        <v>55.440199999999997</v>
      </c>
      <c r="C6490">
        <v>270.93900000000002</v>
      </c>
    </row>
    <row r="6491" spans="2:3" x14ac:dyDescent="0.25">
      <c r="B6491">
        <v>300.45549999999997</v>
      </c>
      <c r="C6491">
        <v>55.495690000000003</v>
      </c>
    </row>
    <row r="6492" spans="2:3" x14ac:dyDescent="0.25">
      <c r="B6492">
        <v>55.486690000000003</v>
      </c>
      <c r="C6492">
        <v>74.436809999999994</v>
      </c>
    </row>
    <row r="6493" spans="2:3" x14ac:dyDescent="0.25">
      <c r="B6493">
        <v>148.0369</v>
      </c>
      <c r="C6493">
        <v>46.630200000000002</v>
      </c>
    </row>
    <row r="6494" spans="2:3" x14ac:dyDescent="0.25">
      <c r="B6494">
        <v>423.92329999999998</v>
      </c>
      <c r="C6494">
        <v>81.356269999999995</v>
      </c>
    </row>
    <row r="6495" spans="2:3" x14ac:dyDescent="0.25">
      <c r="B6495">
        <v>55.866759999999999</v>
      </c>
      <c r="C6495">
        <v>47.045340000000003</v>
      </c>
    </row>
    <row r="6496" spans="2:3" x14ac:dyDescent="0.25">
      <c r="B6496">
        <v>64.185789999999997</v>
      </c>
      <c r="C6496">
        <v>730.33849999999995</v>
      </c>
    </row>
    <row r="6497" spans="2:3" x14ac:dyDescent="0.25">
      <c r="B6497">
        <v>296.21550000000002</v>
      </c>
      <c r="C6497">
        <v>219.7225</v>
      </c>
    </row>
    <row r="6498" spans="2:3" x14ac:dyDescent="0.25">
      <c r="B6498">
        <v>64.261189999999999</v>
      </c>
      <c r="C6498">
        <v>625.25670000000002</v>
      </c>
    </row>
    <row r="6499" spans="2:3" x14ac:dyDescent="0.25">
      <c r="B6499">
        <v>279.28289999999998</v>
      </c>
      <c r="C6499">
        <v>90.606859999999998</v>
      </c>
    </row>
    <row r="6500" spans="2:3" x14ac:dyDescent="0.25">
      <c r="B6500">
        <v>46.705550000000002</v>
      </c>
      <c r="C6500">
        <v>82.891720000000007</v>
      </c>
    </row>
    <row r="6501" spans="2:3" x14ac:dyDescent="0.25">
      <c r="B6501">
        <v>53.518389999999997</v>
      </c>
      <c r="C6501">
        <v>129.17429999999999</v>
      </c>
    </row>
    <row r="6502" spans="2:3" x14ac:dyDescent="0.25">
      <c r="B6502">
        <v>307.36489999999998</v>
      </c>
      <c r="C6502">
        <v>81.525980000000004</v>
      </c>
    </row>
    <row r="6503" spans="2:3" x14ac:dyDescent="0.25">
      <c r="B6503">
        <v>149.9879</v>
      </c>
      <c r="C6503">
        <v>56.599139999999998</v>
      </c>
    </row>
    <row r="6504" spans="2:3" x14ac:dyDescent="0.25">
      <c r="B6504">
        <v>46.396740000000001</v>
      </c>
      <c r="C6504">
        <v>63.232579999999999</v>
      </c>
    </row>
    <row r="6505" spans="2:3" x14ac:dyDescent="0.25">
      <c r="B6505">
        <v>91.569699999999997</v>
      </c>
      <c r="C6505">
        <v>65.656630000000007</v>
      </c>
    </row>
    <row r="6506" spans="2:3" x14ac:dyDescent="0.25">
      <c r="B6506">
        <v>302.00200000000001</v>
      </c>
      <c r="C6506">
        <v>248.7988</v>
      </c>
    </row>
    <row r="6507" spans="2:3" x14ac:dyDescent="0.25">
      <c r="B6507">
        <v>54.202849999999998</v>
      </c>
      <c r="C6507">
        <v>110.7717</v>
      </c>
    </row>
    <row r="6508" spans="2:3" x14ac:dyDescent="0.25">
      <c r="B6508">
        <v>83.047629999999998</v>
      </c>
      <c r="C6508">
        <v>138.48220000000001</v>
      </c>
    </row>
    <row r="6509" spans="2:3" x14ac:dyDescent="0.25">
      <c r="B6509">
        <v>170.3015</v>
      </c>
      <c r="C6509">
        <v>113.65349999999999</v>
      </c>
    </row>
    <row r="6510" spans="2:3" x14ac:dyDescent="0.25">
      <c r="B6510">
        <v>54.461820000000003</v>
      </c>
      <c r="C6510">
        <v>136.60579999999999</v>
      </c>
    </row>
    <row r="6511" spans="2:3" x14ac:dyDescent="0.25">
      <c r="B6511">
        <v>46.592700000000001</v>
      </c>
      <c r="C6511">
        <v>476.9171</v>
      </c>
    </row>
    <row r="6512" spans="2:3" x14ac:dyDescent="0.25">
      <c r="B6512">
        <v>128.01429999999999</v>
      </c>
      <c r="C6512">
        <v>64.402069999999995</v>
      </c>
    </row>
    <row r="6513" spans="2:3" x14ac:dyDescent="0.25">
      <c r="B6513">
        <v>298.9409</v>
      </c>
      <c r="C6513">
        <v>286.25450000000001</v>
      </c>
    </row>
    <row r="6514" spans="2:3" x14ac:dyDescent="0.25">
      <c r="B6514">
        <v>55.670699999999997</v>
      </c>
      <c r="C6514">
        <v>167.40219999999999</v>
      </c>
    </row>
    <row r="6515" spans="2:3" x14ac:dyDescent="0.25">
      <c r="B6515">
        <v>55.530859999999997</v>
      </c>
      <c r="C6515">
        <v>209.54669999999999</v>
      </c>
    </row>
    <row r="6516" spans="2:3" x14ac:dyDescent="0.25">
      <c r="B6516">
        <v>90.860500000000002</v>
      </c>
      <c r="C6516">
        <v>92.813969999999998</v>
      </c>
    </row>
    <row r="6517" spans="2:3" x14ac:dyDescent="0.25">
      <c r="B6517">
        <v>248.25409999999999</v>
      </c>
      <c r="C6517">
        <v>459.54140000000001</v>
      </c>
    </row>
    <row r="6518" spans="2:3" x14ac:dyDescent="0.25">
      <c r="B6518">
        <v>46.892780000000002</v>
      </c>
      <c r="C6518">
        <v>47.201569999999997</v>
      </c>
    </row>
    <row r="6519" spans="2:3" x14ac:dyDescent="0.25">
      <c r="B6519">
        <v>55.628929999999997</v>
      </c>
      <c r="C6519">
        <v>55.19453</v>
      </c>
    </row>
    <row r="6520" spans="2:3" x14ac:dyDescent="0.25">
      <c r="B6520">
        <v>46.198369999999997</v>
      </c>
      <c r="C6520">
        <v>555.41790000000003</v>
      </c>
    </row>
    <row r="6521" spans="2:3" x14ac:dyDescent="0.25">
      <c r="B6521">
        <v>229.74270000000001</v>
      </c>
      <c r="C6521">
        <v>83.166629999999998</v>
      </c>
    </row>
    <row r="6522" spans="2:3" x14ac:dyDescent="0.25">
      <c r="B6522">
        <v>53.988280000000003</v>
      </c>
      <c r="C6522">
        <v>158.30889999999999</v>
      </c>
    </row>
    <row r="6523" spans="2:3" x14ac:dyDescent="0.25">
      <c r="B6523">
        <v>55.680669999999999</v>
      </c>
      <c r="C6523">
        <v>91.975899999999996</v>
      </c>
    </row>
    <row r="6524" spans="2:3" x14ac:dyDescent="0.25">
      <c r="B6524">
        <v>404.58589999999998</v>
      </c>
      <c r="C6524">
        <v>177.16489999999999</v>
      </c>
    </row>
    <row r="6525" spans="2:3" x14ac:dyDescent="0.25">
      <c r="B6525">
        <v>54.968960000000003</v>
      </c>
      <c r="C6525">
        <v>286.82389999999998</v>
      </c>
    </row>
    <row r="6526" spans="2:3" x14ac:dyDescent="0.25">
      <c r="B6526">
        <v>46.208930000000002</v>
      </c>
      <c r="C6526">
        <v>53.208820000000003</v>
      </c>
    </row>
    <row r="6527" spans="2:3" x14ac:dyDescent="0.25">
      <c r="B6527">
        <v>56.097619999999999</v>
      </c>
      <c r="C6527">
        <v>91.307820000000007</v>
      </c>
    </row>
    <row r="6528" spans="2:3" x14ac:dyDescent="0.25">
      <c r="B6528">
        <v>313.80520000000001</v>
      </c>
      <c r="C6528">
        <v>74.354839999999996</v>
      </c>
    </row>
    <row r="6529" spans="2:3" x14ac:dyDescent="0.25">
      <c r="B6529">
        <v>203.8553</v>
      </c>
      <c r="C6529">
        <v>56.192309999999999</v>
      </c>
    </row>
    <row r="6530" spans="2:3" x14ac:dyDescent="0.25">
      <c r="B6530">
        <v>436.86989999999997</v>
      </c>
      <c r="C6530">
        <v>74.681790000000007</v>
      </c>
    </row>
    <row r="6531" spans="2:3" x14ac:dyDescent="0.25">
      <c r="B6531">
        <v>47.102200000000003</v>
      </c>
      <c r="C6531">
        <v>73.175200000000004</v>
      </c>
    </row>
    <row r="6532" spans="2:3" x14ac:dyDescent="0.25">
      <c r="B6532">
        <v>55.18244</v>
      </c>
      <c r="C6532">
        <v>145.49629999999999</v>
      </c>
    </row>
    <row r="6533" spans="2:3" x14ac:dyDescent="0.25">
      <c r="B6533">
        <v>55.909129999999998</v>
      </c>
      <c r="C6533">
        <v>203.66839999999999</v>
      </c>
    </row>
    <row r="6534" spans="2:3" x14ac:dyDescent="0.25">
      <c r="B6534">
        <v>122.68340000000001</v>
      </c>
      <c r="C6534">
        <v>140.85300000000001</v>
      </c>
    </row>
    <row r="6535" spans="2:3" x14ac:dyDescent="0.25">
      <c r="B6535">
        <v>74.040149999999997</v>
      </c>
      <c r="C6535">
        <v>461.69650000000001</v>
      </c>
    </row>
    <row r="6536" spans="2:3" x14ac:dyDescent="0.25">
      <c r="B6536">
        <v>55.510460000000002</v>
      </c>
      <c r="C6536">
        <v>139.25360000000001</v>
      </c>
    </row>
    <row r="6537" spans="2:3" x14ac:dyDescent="0.25">
      <c r="B6537">
        <v>55.367379999999997</v>
      </c>
      <c r="C6537">
        <v>156.5487</v>
      </c>
    </row>
    <row r="6538" spans="2:3" x14ac:dyDescent="0.25">
      <c r="B6538">
        <v>46.089039999999997</v>
      </c>
      <c r="C6538">
        <v>46.273739999999997</v>
      </c>
    </row>
    <row r="6539" spans="2:3" x14ac:dyDescent="0.25">
      <c r="B6539">
        <v>46.392809999999997</v>
      </c>
      <c r="C6539">
        <v>101.8216</v>
      </c>
    </row>
    <row r="6540" spans="2:3" x14ac:dyDescent="0.25">
      <c r="B6540">
        <v>1090.82</v>
      </c>
      <c r="C6540">
        <v>231.1223</v>
      </c>
    </row>
    <row r="6541" spans="2:3" x14ac:dyDescent="0.25">
      <c r="B6541">
        <v>46.792439999999999</v>
      </c>
      <c r="C6541">
        <v>46.496650000000002</v>
      </c>
    </row>
    <row r="6542" spans="2:3" x14ac:dyDescent="0.25">
      <c r="B6542">
        <v>83.067570000000003</v>
      </c>
      <c r="C6542">
        <v>56.462760000000003</v>
      </c>
    </row>
    <row r="6543" spans="2:3" x14ac:dyDescent="0.25">
      <c r="B6543">
        <v>55.394539999999999</v>
      </c>
      <c r="C6543">
        <v>82.596509999999995</v>
      </c>
    </row>
    <row r="6544" spans="2:3" x14ac:dyDescent="0.25">
      <c r="B6544">
        <v>55.191119999999998</v>
      </c>
      <c r="C6544">
        <v>63.477620000000002</v>
      </c>
    </row>
    <row r="6545" spans="2:3" x14ac:dyDescent="0.25">
      <c r="B6545">
        <v>54.823009999999996</v>
      </c>
      <c r="C6545">
        <v>419.52440000000001</v>
      </c>
    </row>
    <row r="6546" spans="2:3" x14ac:dyDescent="0.25">
      <c r="B6546">
        <v>65.260919999999999</v>
      </c>
      <c r="C6546">
        <v>256.74340000000001</v>
      </c>
    </row>
    <row r="6547" spans="2:3" x14ac:dyDescent="0.25">
      <c r="B6547">
        <v>257.84660000000002</v>
      </c>
      <c r="C6547">
        <v>230.36330000000001</v>
      </c>
    </row>
    <row r="6548" spans="2:3" x14ac:dyDescent="0.25">
      <c r="B6548">
        <v>46.316090000000003</v>
      </c>
      <c r="C6548">
        <v>240.9401</v>
      </c>
    </row>
    <row r="6549" spans="2:3" x14ac:dyDescent="0.25">
      <c r="B6549">
        <v>63.912889999999997</v>
      </c>
      <c r="C6549">
        <v>90.831890000000001</v>
      </c>
    </row>
    <row r="6550" spans="2:3" x14ac:dyDescent="0.25">
      <c r="B6550">
        <v>55.837899999999998</v>
      </c>
      <c r="C6550">
        <v>81.921689999999998</v>
      </c>
    </row>
    <row r="6551" spans="2:3" x14ac:dyDescent="0.25">
      <c r="B6551">
        <v>46.251750000000001</v>
      </c>
      <c r="C6551">
        <v>126.5526</v>
      </c>
    </row>
    <row r="6552" spans="2:3" x14ac:dyDescent="0.25">
      <c r="B6552">
        <v>55.000010000000003</v>
      </c>
      <c r="C6552">
        <v>267.8954</v>
      </c>
    </row>
    <row r="6553" spans="2:3" x14ac:dyDescent="0.25">
      <c r="B6553">
        <v>146.6936</v>
      </c>
      <c r="C6553">
        <v>102.55540000000001</v>
      </c>
    </row>
    <row r="6554" spans="2:3" x14ac:dyDescent="0.25">
      <c r="B6554">
        <v>54.992469999999997</v>
      </c>
      <c r="C6554">
        <v>73.525919999999999</v>
      </c>
    </row>
    <row r="6555" spans="2:3" x14ac:dyDescent="0.25">
      <c r="B6555">
        <v>64.536259999999999</v>
      </c>
      <c r="C6555">
        <v>46.29721</v>
      </c>
    </row>
    <row r="6556" spans="2:3" x14ac:dyDescent="0.25">
      <c r="B6556">
        <v>54.631160000000001</v>
      </c>
      <c r="C6556">
        <v>46.722900000000003</v>
      </c>
    </row>
    <row r="6557" spans="2:3" x14ac:dyDescent="0.25">
      <c r="B6557">
        <v>295.67880000000002</v>
      </c>
      <c r="C6557">
        <v>351.54379999999998</v>
      </c>
    </row>
    <row r="6558" spans="2:3" x14ac:dyDescent="0.25">
      <c r="B6558">
        <v>46.745480000000001</v>
      </c>
      <c r="C6558">
        <v>233.5301</v>
      </c>
    </row>
    <row r="6559" spans="2:3" x14ac:dyDescent="0.25">
      <c r="B6559">
        <v>646.59690000000001</v>
      </c>
      <c r="C6559">
        <v>56.668219999999998</v>
      </c>
    </row>
    <row r="6560" spans="2:3" x14ac:dyDescent="0.25">
      <c r="B6560">
        <v>114.7591</v>
      </c>
      <c r="C6560">
        <v>159.51779999999999</v>
      </c>
    </row>
    <row r="6561" spans="2:3" x14ac:dyDescent="0.25">
      <c r="B6561">
        <v>111.36879999999999</v>
      </c>
      <c r="C6561">
        <v>277.90179999999998</v>
      </c>
    </row>
    <row r="6562" spans="2:3" x14ac:dyDescent="0.25">
      <c r="B6562">
        <v>179.37309999999999</v>
      </c>
      <c r="C6562">
        <v>221.8784</v>
      </c>
    </row>
    <row r="6563" spans="2:3" x14ac:dyDescent="0.25">
      <c r="B6563">
        <v>83.056380000000004</v>
      </c>
      <c r="C6563">
        <v>56.230170000000001</v>
      </c>
    </row>
    <row r="6564" spans="2:3" x14ac:dyDescent="0.25">
      <c r="B6564">
        <v>233.39570000000001</v>
      </c>
      <c r="C6564">
        <v>415.94529999999997</v>
      </c>
    </row>
    <row r="6565" spans="2:3" x14ac:dyDescent="0.25">
      <c r="B6565">
        <v>46.117620000000002</v>
      </c>
      <c r="C6565">
        <v>55.12932</v>
      </c>
    </row>
    <row r="6566" spans="2:3" x14ac:dyDescent="0.25">
      <c r="B6566">
        <v>171.4308</v>
      </c>
      <c r="C6566">
        <v>267.25869999999998</v>
      </c>
    </row>
    <row r="6567" spans="2:3" x14ac:dyDescent="0.25">
      <c r="B6567">
        <v>63.366889999999998</v>
      </c>
      <c r="C6567">
        <v>193.20249999999999</v>
      </c>
    </row>
    <row r="6568" spans="2:3" x14ac:dyDescent="0.25">
      <c r="B6568">
        <v>54.801929999999999</v>
      </c>
      <c r="C6568">
        <v>64.123959999999997</v>
      </c>
    </row>
    <row r="6569" spans="2:3" x14ac:dyDescent="0.25">
      <c r="B6569">
        <v>194.3518</v>
      </c>
      <c r="C6569">
        <v>116.3184</v>
      </c>
    </row>
    <row r="6570" spans="2:3" x14ac:dyDescent="0.25">
      <c r="B6570">
        <v>53.888339999999999</v>
      </c>
      <c r="C6570">
        <v>127.8378</v>
      </c>
    </row>
    <row r="6571" spans="2:3" x14ac:dyDescent="0.25">
      <c r="B6571">
        <v>62.374519999999997</v>
      </c>
      <c r="C6571">
        <v>423.78179999999998</v>
      </c>
    </row>
    <row r="6572" spans="2:3" x14ac:dyDescent="0.25">
      <c r="B6572">
        <v>46.173769999999998</v>
      </c>
      <c r="C6572">
        <v>92.240679999999998</v>
      </c>
    </row>
    <row r="6573" spans="2:3" x14ac:dyDescent="0.25">
      <c r="B6573">
        <v>54.944789999999998</v>
      </c>
      <c r="C6573">
        <v>276.39370000000002</v>
      </c>
    </row>
    <row r="6574" spans="2:3" x14ac:dyDescent="0.25">
      <c r="B6574">
        <v>54.398530000000001</v>
      </c>
      <c r="C6574">
        <v>53.933160000000001</v>
      </c>
    </row>
    <row r="6575" spans="2:3" x14ac:dyDescent="0.25">
      <c r="B6575">
        <v>56.356050000000003</v>
      </c>
      <c r="C6575">
        <v>205.8733</v>
      </c>
    </row>
    <row r="6576" spans="2:3" x14ac:dyDescent="0.25">
      <c r="B6576">
        <v>361.34089999999998</v>
      </c>
      <c r="C6576">
        <v>112.22239999999999</v>
      </c>
    </row>
    <row r="6577" spans="2:3" x14ac:dyDescent="0.25">
      <c r="B6577">
        <v>102.5491</v>
      </c>
      <c r="C6577">
        <v>72.241799999999998</v>
      </c>
    </row>
    <row r="6578" spans="2:3" x14ac:dyDescent="0.25">
      <c r="B6578">
        <v>55.860439999999997</v>
      </c>
      <c r="C6578">
        <v>219.5984</v>
      </c>
    </row>
    <row r="6579" spans="2:3" x14ac:dyDescent="0.25">
      <c r="B6579">
        <v>55.94838</v>
      </c>
      <c r="C6579">
        <v>213.55289999999999</v>
      </c>
    </row>
    <row r="6580" spans="2:3" x14ac:dyDescent="0.25">
      <c r="B6580">
        <v>54.684649999999998</v>
      </c>
      <c r="C6580">
        <v>91.713419999999999</v>
      </c>
    </row>
    <row r="6581" spans="2:3" x14ac:dyDescent="0.25">
      <c r="B6581">
        <v>54.978200000000001</v>
      </c>
      <c r="C6581">
        <v>93.907399999999996</v>
      </c>
    </row>
    <row r="6582" spans="2:3" x14ac:dyDescent="0.25">
      <c r="B6582">
        <v>64.984430000000003</v>
      </c>
      <c r="C6582">
        <v>228.703</v>
      </c>
    </row>
    <row r="6583" spans="2:3" x14ac:dyDescent="0.25">
      <c r="B6583">
        <v>55.475320000000004</v>
      </c>
      <c r="C6583">
        <v>446.02710000000002</v>
      </c>
    </row>
    <row r="6584" spans="2:3" x14ac:dyDescent="0.25">
      <c r="B6584">
        <v>386.3811</v>
      </c>
      <c r="C6584">
        <v>378.6465</v>
      </c>
    </row>
    <row r="6585" spans="2:3" x14ac:dyDescent="0.25">
      <c r="B6585">
        <v>64.659739999999999</v>
      </c>
      <c r="C6585">
        <v>251.60489999999999</v>
      </c>
    </row>
    <row r="6586" spans="2:3" x14ac:dyDescent="0.25">
      <c r="B6586">
        <v>699.48649999999998</v>
      </c>
      <c r="C6586">
        <v>155.05430000000001</v>
      </c>
    </row>
    <row r="6587" spans="2:3" x14ac:dyDescent="0.25">
      <c r="B6587">
        <v>47.202419999999996</v>
      </c>
      <c r="C6587">
        <v>80.874740000000003</v>
      </c>
    </row>
    <row r="6588" spans="2:3" x14ac:dyDescent="0.25">
      <c r="B6588">
        <v>353.43189999999998</v>
      </c>
      <c r="C6588">
        <v>128.45480000000001</v>
      </c>
    </row>
    <row r="6589" spans="2:3" x14ac:dyDescent="0.25">
      <c r="B6589">
        <v>92.382900000000006</v>
      </c>
      <c r="C6589">
        <v>47.11016</v>
      </c>
    </row>
    <row r="6590" spans="2:3" x14ac:dyDescent="0.25">
      <c r="B6590">
        <v>63.774509999999999</v>
      </c>
      <c r="C6590">
        <v>315.6712</v>
      </c>
    </row>
    <row r="6591" spans="2:3" x14ac:dyDescent="0.25">
      <c r="B6591">
        <v>55.350659999999998</v>
      </c>
      <c r="C6591">
        <v>64.108940000000004</v>
      </c>
    </row>
    <row r="6592" spans="2:3" x14ac:dyDescent="0.25">
      <c r="B6592">
        <v>63.041699999999999</v>
      </c>
      <c r="C6592">
        <v>121.30889999999999</v>
      </c>
    </row>
    <row r="6593" spans="2:3" x14ac:dyDescent="0.25">
      <c r="B6593">
        <v>53.874220000000001</v>
      </c>
      <c r="C6593">
        <v>56.132359999999998</v>
      </c>
    </row>
    <row r="6594" spans="2:3" x14ac:dyDescent="0.25">
      <c r="B6594">
        <v>64.744190000000003</v>
      </c>
      <c r="C6594">
        <v>92.422330000000002</v>
      </c>
    </row>
    <row r="6595" spans="2:3" x14ac:dyDescent="0.25">
      <c r="B6595">
        <v>540.72810000000004</v>
      </c>
      <c r="C6595">
        <v>55.860900000000001</v>
      </c>
    </row>
    <row r="6596" spans="2:3" x14ac:dyDescent="0.25">
      <c r="B6596">
        <v>46.813890000000001</v>
      </c>
      <c r="C6596">
        <v>269.95569999999998</v>
      </c>
    </row>
    <row r="6597" spans="2:3" x14ac:dyDescent="0.25">
      <c r="B6597">
        <v>56.679560000000002</v>
      </c>
      <c r="C6597">
        <v>102.0975</v>
      </c>
    </row>
    <row r="6598" spans="2:3" x14ac:dyDescent="0.25">
      <c r="B6598">
        <v>73.789190000000005</v>
      </c>
      <c r="C6598">
        <v>286.73270000000002</v>
      </c>
    </row>
    <row r="6599" spans="2:3" x14ac:dyDescent="0.25">
      <c r="B6599">
        <v>64.878550000000004</v>
      </c>
      <c r="C6599">
        <v>63.463329999999999</v>
      </c>
    </row>
    <row r="6600" spans="2:3" x14ac:dyDescent="0.25">
      <c r="B6600">
        <v>64.980440000000002</v>
      </c>
      <c r="C6600">
        <v>315.90190000000001</v>
      </c>
    </row>
    <row r="6601" spans="2:3" x14ac:dyDescent="0.25">
      <c r="B6601">
        <v>46.34939</v>
      </c>
      <c r="C6601">
        <v>46.24935</v>
      </c>
    </row>
    <row r="6602" spans="2:3" x14ac:dyDescent="0.25">
      <c r="B6602">
        <v>202.52510000000001</v>
      </c>
      <c r="C6602">
        <v>286.96510000000001</v>
      </c>
    </row>
    <row r="6603" spans="2:3" x14ac:dyDescent="0.25">
      <c r="B6603">
        <v>610.94069999999999</v>
      </c>
      <c r="C6603">
        <v>130.86330000000001</v>
      </c>
    </row>
    <row r="6604" spans="2:3" x14ac:dyDescent="0.25">
      <c r="B6604">
        <v>64.63561</v>
      </c>
      <c r="C6604">
        <v>46.137659999999997</v>
      </c>
    </row>
    <row r="6605" spans="2:3" x14ac:dyDescent="0.25">
      <c r="B6605">
        <v>46.715110000000003</v>
      </c>
      <c r="C6605">
        <v>73.240229999999997</v>
      </c>
    </row>
    <row r="6606" spans="2:3" x14ac:dyDescent="0.25">
      <c r="B6606">
        <v>55.095419999999997</v>
      </c>
      <c r="C6606">
        <v>56.56317</v>
      </c>
    </row>
    <row r="6607" spans="2:3" x14ac:dyDescent="0.25">
      <c r="B6607">
        <v>182.37710000000001</v>
      </c>
      <c r="C6607">
        <v>195.92920000000001</v>
      </c>
    </row>
    <row r="6608" spans="2:3" x14ac:dyDescent="0.25">
      <c r="B6608">
        <v>46.436579999999999</v>
      </c>
      <c r="C6608">
        <v>83.475849999999994</v>
      </c>
    </row>
    <row r="6609" spans="2:3" x14ac:dyDescent="0.25">
      <c r="B6609">
        <v>55.827469999999998</v>
      </c>
      <c r="C6609">
        <v>188.9863</v>
      </c>
    </row>
    <row r="6610" spans="2:3" x14ac:dyDescent="0.25">
      <c r="B6610">
        <v>64.464550000000003</v>
      </c>
      <c r="C6610">
        <v>75.137500000000003</v>
      </c>
    </row>
    <row r="6611" spans="2:3" x14ac:dyDescent="0.25">
      <c r="B6611">
        <v>54.81561</v>
      </c>
      <c r="C6611">
        <v>93.92841</v>
      </c>
    </row>
    <row r="6612" spans="2:3" x14ac:dyDescent="0.25">
      <c r="B6612">
        <v>46.229430000000001</v>
      </c>
      <c r="C6612">
        <v>184.39070000000001</v>
      </c>
    </row>
    <row r="6613" spans="2:3" x14ac:dyDescent="0.25">
      <c r="B6613">
        <v>46.773679999999999</v>
      </c>
      <c r="C6613">
        <v>64.384439999999998</v>
      </c>
    </row>
    <row r="6614" spans="2:3" x14ac:dyDescent="0.25">
      <c r="B6614">
        <v>285.11180000000002</v>
      </c>
      <c r="C6614">
        <v>427.34210000000002</v>
      </c>
    </row>
    <row r="6615" spans="2:3" x14ac:dyDescent="0.25">
      <c r="B6615">
        <v>46.653820000000003</v>
      </c>
      <c r="C6615">
        <v>176.941</v>
      </c>
    </row>
    <row r="6616" spans="2:3" x14ac:dyDescent="0.25">
      <c r="B6616">
        <v>65.278800000000004</v>
      </c>
      <c r="C6616">
        <v>73.634529999999998</v>
      </c>
    </row>
    <row r="6617" spans="2:3" x14ac:dyDescent="0.25">
      <c r="B6617">
        <v>1066.9559999999999</v>
      </c>
      <c r="C6617">
        <v>73.813550000000006</v>
      </c>
    </row>
    <row r="6618" spans="2:3" x14ac:dyDescent="0.25">
      <c r="B6618">
        <v>1340.432</v>
      </c>
      <c r="C6618">
        <v>130.03290000000001</v>
      </c>
    </row>
    <row r="6619" spans="2:3" x14ac:dyDescent="0.25">
      <c r="B6619">
        <v>55.061799999999998</v>
      </c>
      <c r="C6619">
        <v>513.63049999999998</v>
      </c>
    </row>
    <row r="6620" spans="2:3" x14ac:dyDescent="0.25">
      <c r="B6620">
        <v>73.678169999999994</v>
      </c>
      <c r="C6620">
        <v>56.985660000000003</v>
      </c>
    </row>
    <row r="6621" spans="2:3" x14ac:dyDescent="0.25">
      <c r="B6621">
        <v>101.47929999999999</v>
      </c>
      <c r="C6621">
        <v>148.6035</v>
      </c>
    </row>
    <row r="6622" spans="2:3" x14ac:dyDescent="0.25">
      <c r="B6622">
        <v>167.1962</v>
      </c>
      <c r="C6622">
        <v>181.6335</v>
      </c>
    </row>
    <row r="6623" spans="2:3" x14ac:dyDescent="0.25">
      <c r="B6623">
        <v>324.04809999999998</v>
      </c>
      <c r="C6623">
        <v>55.688800000000001</v>
      </c>
    </row>
    <row r="6624" spans="2:3" x14ac:dyDescent="0.25">
      <c r="B6624">
        <v>46.637070000000001</v>
      </c>
      <c r="C6624">
        <v>64.567989999999995</v>
      </c>
    </row>
    <row r="6625" spans="2:3" x14ac:dyDescent="0.25">
      <c r="B6625">
        <v>1057.511</v>
      </c>
      <c r="C6625">
        <v>149.1558</v>
      </c>
    </row>
    <row r="6626" spans="2:3" x14ac:dyDescent="0.25">
      <c r="B6626">
        <v>56.233649999999997</v>
      </c>
      <c r="C6626">
        <v>158.2499</v>
      </c>
    </row>
    <row r="6627" spans="2:3" x14ac:dyDescent="0.25">
      <c r="B6627">
        <v>46.306429999999999</v>
      </c>
      <c r="C6627">
        <v>150.26089999999999</v>
      </c>
    </row>
    <row r="6628" spans="2:3" x14ac:dyDescent="0.25">
      <c r="B6628">
        <v>1189.6020000000001</v>
      </c>
      <c r="C6628">
        <v>55.72681</v>
      </c>
    </row>
    <row r="6629" spans="2:3" x14ac:dyDescent="0.25">
      <c r="B6629">
        <v>73.874629999999996</v>
      </c>
      <c r="C6629">
        <v>82.70411</v>
      </c>
    </row>
    <row r="6630" spans="2:3" x14ac:dyDescent="0.25">
      <c r="B6630">
        <v>63.44173</v>
      </c>
      <c r="C6630">
        <v>47.062440000000002</v>
      </c>
    </row>
    <row r="6631" spans="2:3" x14ac:dyDescent="0.25">
      <c r="B6631">
        <v>72.435910000000007</v>
      </c>
      <c r="C6631">
        <v>46.897590000000001</v>
      </c>
    </row>
    <row r="6632" spans="2:3" x14ac:dyDescent="0.25">
      <c r="B6632">
        <v>53.921309999999998</v>
      </c>
      <c r="C6632">
        <v>196.72</v>
      </c>
    </row>
    <row r="6633" spans="2:3" x14ac:dyDescent="0.25">
      <c r="B6633">
        <v>46.95467</v>
      </c>
      <c r="C6633">
        <v>205.60130000000001</v>
      </c>
    </row>
    <row r="6634" spans="2:3" x14ac:dyDescent="0.25">
      <c r="B6634">
        <v>46.20805</v>
      </c>
      <c r="C6634">
        <v>73.213210000000004</v>
      </c>
    </row>
    <row r="6635" spans="2:3" x14ac:dyDescent="0.25">
      <c r="B6635">
        <v>196.96600000000001</v>
      </c>
      <c r="C6635">
        <v>165.1002</v>
      </c>
    </row>
    <row r="6636" spans="2:3" x14ac:dyDescent="0.25">
      <c r="B6636">
        <v>932.28790000000004</v>
      </c>
      <c r="C6636">
        <v>154.4907</v>
      </c>
    </row>
    <row r="6637" spans="2:3" x14ac:dyDescent="0.25">
      <c r="B6637">
        <v>48.025410000000001</v>
      </c>
      <c r="C6637">
        <v>64.118350000000007</v>
      </c>
    </row>
    <row r="6638" spans="2:3" x14ac:dyDescent="0.25">
      <c r="B6638">
        <v>46.638359999999999</v>
      </c>
      <c r="C6638">
        <v>102.1932</v>
      </c>
    </row>
    <row r="6639" spans="2:3" x14ac:dyDescent="0.25">
      <c r="B6639">
        <v>279.50760000000002</v>
      </c>
      <c r="C6639">
        <v>63.35577</v>
      </c>
    </row>
    <row r="6640" spans="2:3" x14ac:dyDescent="0.25">
      <c r="B6640">
        <v>937.3682</v>
      </c>
      <c r="C6640">
        <v>93.548029999999997</v>
      </c>
    </row>
    <row r="6641" spans="2:3" x14ac:dyDescent="0.25">
      <c r="B6641">
        <v>56.079140000000002</v>
      </c>
      <c r="C6641">
        <v>130.56450000000001</v>
      </c>
    </row>
    <row r="6642" spans="2:3" x14ac:dyDescent="0.25">
      <c r="B6642">
        <v>65.561729999999997</v>
      </c>
      <c r="C6642">
        <v>174.73990000000001</v>
      </c>
    </row>
    <row r="6643" spans="2:3" x14ac:dyDescent="0.25">
      <c r="B6643">
        <v>54.255769999999998</v>
      </c>
      <c r="C6643">
        <v>92.99906</v>
      </c>
    </row>
    <row r="6644" spans="2:3" x14ac:dyDescent="0.25">
      <c r="B6644">
        <v>416.73750000000001</v>
      </c>
      <c r="C6644">
        <v>368.54340000000002</v>
      </c>
    </row>
    <row r="6645" spans="2:3" x14ac:dyDescent="0.25">
      <c r="B6645">
        <v>55.271149999999999</v>
      </c>
      <c r="C6645">
        <v>54.996169999999999</v>
      </c>
    </row>
    <row r="6646" spans="2:3" x14ac:dyDescent="0.25">
      <c r="B6646">
        <v>119.517</v>
      </c>
      <c r="C6646">
        <v>250.41069999999999</v>
      </c>
    </row>
    <row r="6647" spans="2:3" x14ac:dyDescent="0.25">
      <c r="B6647">
        <v>81.997659999999996</v>
      </c>
      <c r="C6647">
        <v>112.1641</v>
      </c>
    </row>
    <row r="6648" spans="2:3" x14ac:dyDescent="0.25">
      <c r="B6648">
        <v>72.971050000000005</v>
      </c>
      <c r="C6648">
        <v>350.65210000000002</v>
      </c>
    </row>
    <row r="6649" spans="2:3" x14ac:dyDescent="0.25">
      <c r="B6649">
        <v>92.320970000000003</v>
      </c>
      <c r="C6649">
        <v>557.33000000000004</v>
      </c>
    </row>
    <row r="6650" spans="2:3" x14ac:dyDescent="0.25">
      <c r="B6650">
        <v>46.44115</v>
      </c>
      <c r="C6650">
        <v>46.171639999999996</v>
      </c>
    </row>
    <row r="6651" spans="2:3" x14ac:dyDescent="0.25">
      <c r="B6651">
        <v>82.548190000000005</v>
      </c>
      <c r="C6651">
        <v>258.34160000000003</v>
      </c>
    </row>
    <row r="6652" spans="2:3" x14ac:dyDescent="0.25">
      <c r="B6652">
        <v>55.166339999999998</v>
      </c>
      <c r="C6652">
        <v>54.901710000000001</v>
      </c>
    </row>
    <row r="6653" spans="2:3" x14ac:dyDescent="0.25">
      <c r="B6653">
        <v>46.709580000000003</v>
      </c>
      <c r="C6653">
        <v>55.456499999999998</v>
      </c>
    </row>
    <row r="6654" spans="2:3" x14ac:dyDescent="0.25">
      <c r="B6654">
        <v>616.70759999999996</v>
      </c>
      <c r="C6654">
        <v>55.942680000000003</v>
      </c>
    </row>
    <row r="6655" spans="2:3" x14ac:dyDescent="0.25">
      <c r="B6655">
        <v>268.1669</v>
      </c>
      <c r="C6655">
        <v>222.90600000000001</v>
      </c>
    </row>
    <row r="6656" spans="2:3" x14ac:dyDescent="0.25">
      <c r="B6656">
        <v>443.88499999999999</v>
      </c>
      <c r="C6656">
        <v>214.2885</v>
      </c>
    </row>
    <row r="6657" spans="2:3" x14ac:dyDescent="0.25">
      <c r="B6657">
        <v>46.760939999999998</v>
      </c>
      <c r="C6657">
        <v>319.84089999999998</v>
      </c>
    </row>
    <row r="6658" spans="2:3" x14ac:dyDescent="0.25">
      <c r="B6658">
        <v>46.952739999999999</v>
      </c>
      <c r="C6658">
        <v>101.2675</v>
      </c>
    </row>
    <row r="6659" spans="2:3" x14ac:dyDescent="0.25">
      <c r="B6659">
        <v>465.69929999999999</v>
      </c>
      <c r="C6659">
        <v>203.96530000000001</v>
      </c>
    </row>
    <row r="6660" spans="2:3" x14ac:dyDescent="0.25">
      <c r="B6660">
        <v>656.61360000000002</v>
      </c>
      <c r="C6660">
        <v>109.4905</v>
      </c>
    </row>
    <row r="6661" spans="2:3" x14ac:dyDescent="0.25">
      <c r="B6661">
        <v>115.794</v>
      </c>
      <c r="C6661">
        <v>292.11290000000002</v>
      </c>
    </row>
    <row r="6662" spans="2:3" x14ac:dyDescent="0.25">
      <c r="B6662">
        <v>46.809469999999997</v>
      </c>
      <c r="C6662">
        <v>193.4442</v>
      </c>
    </row>
    <row r="6663" spans="2:3" x14ac:dyDescent="0.25">
      <c r="B6663">
        <v>47.13597</v>
      </c>
      <c r="C6663">
        <v>287.32920000000001</v>
      </c>
    </row>
    <row r="6664" spans="2:3" x14ac:dyDescent="0.25">
      <c r="B6664">
        <v>54.761890000000001</v>
      </c>
      <c r="C6664">
        <v>63.874429999999997</v>
      </c>
    </row>
    <row r="6665" spans="2:3" x14ac:dyDescent="0.25">
      <c r="B6665">
        <v>138.8646</v>
      </c>
      <c r="C6665">
        <v>107.5912</v>
      </c>
    </row>
    <row r="6666" spans="2:3" x14ac:dyDescent="0.25">
      <c r="B6666">
        <v>333.56270000000001</v>
      </c>
      <c r="C6666">
        <v>349.90550000000002</v>
      </c>
    </row>
    <row r="6667" spans="2:3" x14ac:dyDescent="0.25">
      <c r="B6667">
        <v>47.392749999999999</v>
      </c>
      <c r="C6667">
        <v>223.1054</v>
      </c>
    </row>
    <row r="6668" spans="2:3" x14ac:dyDescent="0.25">
      <c r="B6668">
        <v>55.67877</v>
      </c>
      <c r="C6668">
        <v>46.354880000000001</v>
      </c>
    </row>
    <row r="6669" spans="2:3" x14ac:dyDescent="0.25">
      <c r="B6669">
        <v>83.314769999999996</v>
      </c>
      <c r="C6669">
        <v>286.67009999999999</v>
      </c>
    </row>
    <row r="6670" spans="2:3" x14ac:dyDescent="0.25">
      <c r="B6670">
        <v>743.72180000000003</v>
      </c>
      <c r="C6670">
        <v>110.0421</v>
      </c>
    </row>
    <row r="6671" spans="2:3" x14ac:dyDescent="0.25">
      <c r="B6671">
        <v>147.8974</v>
      </c>
      <c r="C6671">
        <v>231.6328</v>
      </c>
    </row>
    <row r="6672" spans="2:3" x14ac:dyDescent="0.25">
      <c r="B6672">
        <v>73.327349999999996</v>
      </c>
      <c r="C6672">
        <v>46.766480000000001</v>
      </c>
    </row>
    <row r="6673" spans="2:3" x14ac:dyDescent="0.25">
      <c r="B6673">
        <v>210.22069999999999</v>
      </c>
      <c r="C6673">
        <v>46.444180000000003</v>
      </c>
    </row>
    <row r="6674" spans="2:3" x14ac:dyDescent="0.25">
      <c r="B6674">
        <v>46.614550000000001</v>
      </c>
      <c r="C6674">
        <v>65.471440000000001</v>
      </c>
    </row>
    <row r="6675" spans="2:3" x14ac:dyDescent="0.25">
      <c r="B6675">
        <v>55.47486</v>
      </c>
      <c r="C6675">
        <v>66.07141</v>
      </c>
    </row>
    <row r="6676" spans="2:3" x14ac:dyDescent="0.25">
      <c r="B6676">
        <v>156.5873</v>
      </c>
      <c r="C6676">
        <v>336.78840000000002</v>
      </c>
    </row>
    <row r="6677" spans="2:3" x14ac:dyDescent="0.25">
      <c r="B6677">
        <v>46.272390000000001</v>
      </c>
      <c r="C6677">
        <v>64.871560000000002</v>
      </c>
    </row>
    <row r="6678" spans="2:3" x14ac:dyDescent="0.25">
      <c r="B6678">
        <v>55.290379999999999</v>
      </c>
      <c r="C6678">
        <v>46.530610000000003</v>
      </c>
    </row>
    <row r="6679" spans="2:3" x14ac:dyDescent="0.25">
      <c r="B6679">
        <v>207.3655</v>
      </c>
      <c r="C6679">
        <v>54.702100000000002</v>
      </c>
    </row>
    <row r="6680" spans="2:3" x14ac:dyDescent="0.25">
      <c r="B6680">
        <v>54.49109</v>
      </c>
      <c r="C6680">
        <v>63.880749999999999</v>
      </c>
    </row>
    <row r="6681" spans="2:3" x14ac:dyDescent="0.25">
      <c r="B6681">
        <v>120.1302</v>
      </c>
      <c r="C6681">
        <v>55.08616</v>
      </c>
    </row>
    <row r="6682" spans="2:3" x14ac:dyDescent="0.25">
      <c r="B6682">
        <v>118.0236</v>
      </c>
      <c r="C6682">
        <v>54.586480000000002</v>
      </c>
    </row>
    <row r="6683" spans="2:3" x14ac:dyDescent="0.25">
      <c r="B6683">
        <v>46.483089999999997</v>
      </c>
      <c r="C6683">
        <v>407.9751</v>
      </c>
    </row>
    <row r="6684" spans="2:3" x14ac:dyDescent="0.25">
      <c r="B6684">
        <v>55.244970000000002</v>
      </c>
      <c r="C6684">
        <v>101.7958</v>
      </c>
    </row>
    <row r="6685" spans="2:3" x14ac:dyDescent="0.25">
      <c r="B6685">
        <v>139.202</v>
      </c>
      <c r="C6685">
        <v>253.00139999999999</v>
      </c>
    </row>
    <row r="6686" spans="2:3" x14ac:dyDescent="0.25">
      <c r="B6686">
        <v>54.888199999999998</v>
      </c>
      <c r="C6686">
        <v>451.41680000000002</v>
      </c>
    </row>
    <row r="6687" spans="2:3" x14ac:dyDescent="0.25">
      <c r="B6687">
        <v>46.153120000000001</v>
      </c>
      <c r="C6687">
        <v>381.56279999999998</v>
      </c>
    </row>
    <row r="6688" spans="2:3" x14ac:dyDescent="0.25">
      <c r="B6688">
        <v>92.999740000000003</v>
      </c>
      <c r="C6688">
        <v>164.4837</v>
      </c>
    </row>
    <row r="6689" spans="2:3" x14ac:dyDescent="0.25">
      <c r="B6689">
        <v>390.69060000000002</v>
      </c>
      <c r="C6689">
        <v>166.08330000000001</v>
      </c>
    </row>
    <row r="6690" spans="2:3" x14ac:dyDescent="0.25">
      <c r="B6690">
        <v>55.820689999999999</v>
      </c>
      <c r="C6690">
        <v>93.413039999999995</v>
      </c>
    </row>
    <row r="6691" spans="2:3" x14ac:dyDescent="0.25">
      <c r="B6691">
        <v>46.733440000000002</v>
      </c>
      <c r="C6691">
        <v>65.839160000000007</v>
      </c>
    </row>
    <row r="6692" spans="2:3" x14ac:dyDescent="0.25">
      <c r="B6692">
        <v>54.931019999999997</v>
      </c>
      <c r="C6692">
        <v>46.122079999999997</v>
      </c>
    </row>
    <row r="6693" spans="2:3" x14ac:dyDescent="0.25">
      <c r="B6693">
        <v>177.25</v>
      </c>
      <c r="C6693">
        <v>72.13767</v>
      </c>
    </row>
    <row r="6694" spans="2:3" x14ac:dyDescent="0.25">
      <c r="B6694">
        <v>111.61790000000001</v>
      </c>
      <c r="C6694">
        <v>214.03450000000001</v>
      </c>
    </row>
    <row r="6695" spans="2:3" x14ac:dyDescent="0.25">
      <c r="B6695">
        <v>737.34010000000001</v>
      </c>
      <c r="C6695">
        <v>252.60140000000001</v>
      </c>
    </row>
    <row r="6696" spans="2:3" x14ac:dyDescent="0.25">
      <c r="B6696">
        <v>81.716290000000001</v>
      </c>
      <c r="C6696">
        <v>134.30779999999999</v>
      </c>
    </row>
    <row r="6697" spans="2:3" x14ac:dyDescent="0.25">
      <c r="B6697">
        <v>46.431820000000002</v>
      </c>
      <c r="C6697">
        <v>215.51589999999999</v>
      </c>
    </row>
    <row r="6698" spans="2:3" x14ac:dyDescent="0.25">
      <c r="B6698">
        <v>640.94209999999998</v>
      </c>
      <c r="C6698">
        <v>242.43770000000001</v>
      </c>
    </row>
    <row r="6699" spans="2:3" x14ac:dyDescent="0.25">
      <c r="B6699">
        <v>214.10319999999999</v>
      </c>
      <c r="C6699">
        <v>54.852409999999999</v>
      </c>
    </row>
    <row r="6700" spans="2:3" x14ac:dyDescent="0.25">
      <c r="B6700">
        <v>205.8819</v>
      </c>
      <c r="C6700">
        <v>127.7784</v>
      </c>
    </row>
    <row r="6701" spans="2:3" x14ac:dyDescent="0.25">
      <c r="B6701">
        <v>46.263649999999998</v>
      </c>
      <c r="C6701">
        <v>111.56229999999999</v>
      </c>
    </row>
    <row r="6702" spans="2:3" x14ac:dyDescent="0.25">
      <c r="B6702">
        <v>47.340060000000001</v>
      </c>
      <c r="C6702">
        <v>47.31044</v>
      </c>
    </row>
    <row r="6703" spans="2:3" x14ac:dyDescent="0.25">
      <c r="B6703">
        <v>72.602369999999993</v>
      </c>
      <c r="C6703">
        <v>110.902</v>
      </c>
    </row>
    <row r="6704" spans="2:3" x14ac:dyDescent="0.25">
      <c r="B6704">
        <v>55.922199999999997</v>
      </c>
      <c r="C6704">
        <v>242.49369999999999</v>
      </c>
    </row>
    <row r="6705" spans="2:3" x14ac:dyDescent="0.25">
      <c r="B6705">
        <v>138.72300000000001</v>
      </c>
      <c r="C6705">
        <v>64.664559999999994</v>
      </c>
    </row>
    <row r="6706" spans="2:3" x14ac:dyDescent="0.25">
      <c r="B6706">
        <v>46.285760000000003</v>
      </c>
      <c r="C6706">
        <v>63.631549999999997</v>
      </c>
    </row>
    <row r="6707" spans="2:3" x14ac:dyDescent="0.25">
      <c r="B6707">
        <v>93.365110000000001</v>
      </c>
      <c r="C6707">
        <v>139.8031</v>
      </c>
    </row>
    <row r="6708" spans="2:3" x14ac:dyDescent="0.25">
      <c r="B6708">
        <v>999.72900000000004</v>
      </c>
      <c r="C6708">
        <v>55.407449999999997</v>
      </c>
    </row>
    <row r="6709" spans="2:3" x14ac:dyDescent="0.25">
      <c r="B6709">
        <v>447.49860000000001</v>
      </c>
      <c r="C6709">
        <v>458.67720000000003</v>
      </c>
    </row>
    <row r="6710" spans="2:3" x14ac:dyDescent="0.25">
      <c r="B6710">
        <v>712.32489999999996</v>
      </c>
      <c r="C6710">
        <v>55.508600000000001</v>
      </c>
    </row>
    <row r="6711" spans="2:3" x14ac:dyDescent="0.25">
      <c r="B6711">
        <v>192.47450000000001</v>
      </c>
      <c r="C6711">
        <v>47.536320000000003</v>
      </c>
    </row>
    <row r="6712" spans="2:3" x14ac:dyDescent="0.25">
      <c r="B6712">
        <v>195.16059999999999</v>
      </c>
      <c r="C6712">
        <v>46.044490000000003</v>
      </c>
    </row>
    <row r="6713" spans="2:3" x14ac:dyDescent="0.25">
      <c r="B6713">
        <v>74.441100000000006</v>
      </c>
      <c r="C6713">
        <v>121.1507</v>
      </c>
    </row>
    <row r="6714" spans="2:3" x14ac:dyDescent="0.25">
      <c r="B6714">
        <v>494.5686</v>
      </c>
      <c r="C6714">
        <v>111.4059</v>
      </c>
    </row>
    <row r="6715" spans="2:3" x14ac:dyDescent="0.25">
      <c r="B6715">
        <v>92.641490000000005</v>
      </c>
      <c r="C6715">
        <v>194.221</v>
      </c>
    </row>
    <row r="6716" spans="2:3" x14ac:dyDescent="0.25">
      <c r="B6716">
        <v>55.44679</v>
      </c>
      <c r="C6716">
        <v>173.6713</v>
      </c>
    </row>
    <row r="6717" spans="2:3" x14ac:dyDescent="0.25">
      <c r="B6717">
        <v>81.010930000000002</v>
      </c>
      <c r="C6717">
        <v>144.4212</v>
      </c>
    </row>
    <row r="6718" spans="2:3" x14ac:dyDescent="0.25">
      <c r="B6718">
        <v>46.443779999999997</v>
      </c>
      <c r="C6718">
        <v>47.035739999999997</v>
      </c>
    </row>
    <row r="6719" spans="2:3" x14ac:dyDescent="0.25">
      <c r="B6719">
        <v>145.21969999999999</v>
      </c>
      <c r="C6719">
        <v>148.77180000000001</v>
      </c>
    </row>
    <row r="6720" spans="2:3" x14ac:dyDescent="0.25">
      <c r="B6720">
        <v>56.724330000000002</v>
      </c>
      <c r="C6720">
        <v>232.14689999999999</v>
      </c>
    </row>
    <row r="6721" spans="2:3" x14ac:dyDescent="0.25">
      <c r="B6721">
        <v>196.8672</v>
      </c>
      <c r="C6721">
        <v>135.19659999999999</v>
      </c>
    </row>
    <row r="6722" spans="2:3" x14ac:dyDescent="0.25">
      <c r="B6722">
        <v>676.75570000000005</v>
      </c>
      <c r="C6722">
        <v>55.520740000000004</v>
      </c>
    </row>
    <row r="6723" spans="2:3" x14ac:dyDescent="0.25">
      <c r="B6723">
        <v>450.66930000000002</v>
      </c>
      <c r="C6723">
        <v>149.6241</v>
      </c>
    </row>
    <row r="6724" spans="2:3" x14ac:dyDescent="0.25">
      <c r="B6724">
        <v>75.917450000000002</v>
      </c>
      <c r="C6724">
        <v>826.06320000000005</v>
      </c>
    </row>
    <row r="6725" spans="2:3" x14ac:dyDescent="0.25">
      <c r="B6725">
        <v>72.941320000000005</v>
      </c>
      <c r="C6725">
        <v>92.382289999999998</v>
      </c>
    </row>
    <row r="6726" spans="2:3" x14ac:dyDescent="0.25">
      <c r="B6726">
        <v>616.8329</v>
      </c>
      <c r="C6726">
        <v>286.24709999999999</v>
      </c>
    </row>
    <row r="6727" spans="2:3" x14ac:dyDescent="0.25">
      <c r="B6727">
        <v>120.0638</v>
      </c>
      <c r="C6727">
        <v>46.531480000000002</v>
      </c>
    </row>
    <row r="6728" spans="2:3" x14ac:dyDescent="0.25">
      <c r="B6728">
        <v>55.131129999999999</v>
      </c>
      <c r="C6728">
        <v>111.5069</v>
      </c>
    </row>
    <row r="6729" spans="2:3" x14ac:dyDescent="0.25">
      <c r="B6729">
        <v>205.27629999999999</v>
      </c>
      <c r="C6729">
        <v>118.4268</v>
      </c>
    </row>
    <row r="6730" spans="2:3" x14ac:dyDescent="0.25">
      <c r="B6730">
        <v>54.750999999999998</v>
      </c>
      <c r="C6730">
        <v>82.693629999999999</v>
      </c>
    </row>
    <row r="6731" spans="2:3" x14ac:dyDescent="0.25">
      <c r="B6731">
        <v>120.83369999999999</v>
      </c>
      <c r="C6731">
        <v>238.1797</v>
      </c>
    </row>
    <row r="6732" spans="2:3" x14ac:dyDescent="0.25">
      <c r="B6732">
        <v>55.291310000000003</v>
      </c>
      <c r="C6732">
        <v>84.872190000000003</v>
      </c>
    </row>
    <row r="6733" spans="2:3" x14ac:dyDescent="0.25">
      <c r="B6733">
        <v>46.072620000000001</v>
      </c>
      <c r="C6733">
        <v>172.56360000000001</v>
      </c>
    </row>
    <row r="6734" spans="2:3" x14ac:dyDescent="0.25">
      <c r="B6734">
        <v>64.650710000000004</v>
      </c>
      <c r="C6734">
        <v>216.6917</v>
      </c>
    </row>
    <row r="6735" spans="2:3" x14ac:dyDescent="0.25">
      <c r="B6735">
        <v>64.947940000000003</v>
      </c>
      <c r="C6735">
        <v>147.77019999999999</v>
      </c>
    </row>
    <row r="6736" spans="2:3" x14ac:dyDescent="0.25">
      <c r="B6736">
        <v>46.116999999999997</v>
      </c>
      <c r="C6736">
        <v>172.16</v>
      </c>
    </row>
    <row r="6737" spans="2:3" x14ac:dyDescent="0.25">
      <c r="B6737">
        <v>72.559340000000006</v>
      </c>
      <c r="C6737">
        <v>333.58730000000003</v>
      </c>
    </row>
    <row r="6738" spans="2:3" x14ac:dyDescent="0.25">
      <c r="B6738">
        <v>47.117609999999999</v>
      </c>
      <c r="C6738">
        <v>319.74680000000001</v>
      </c>
    </row>
    <row r="6739" spans="2:3" x14ac:dyDescent="0.25">
      <c r="B6739">
        <v>82.333250000000007</v>
      </c>
      <c r="C6739">
        <v>46.129930000000002</v>
      </c>
    </row>
    <row r="6740" spans="2:3" x14ac:dyDescent="0.25">
      <c r="B6740">
        <v>148.12200000000001</v>
      </c>
      <c r="C6740">
        <v>54.630859999999998</v>
      </c>
    </row>
    <row r="6741" spans="2:3" x14ac:dyDescent="0.25">
      <c r="B6741">
        <v>526.53459999999995</v>
      </c>
      <c r="C6741">
        <v>54.458629999999999</v>
      </c>
    </row>
    <row r="6742" spans="2:3" x14ac:dyDescent="0.25">
      <c r="B6742">
        <v>214.97139999999999</v>
      </c>
      <c r="C6742">
        <v>187.69489999999999</v>
      </c>
    </row>
    <row r="6743" spans="2:3" x14ac:dyDescent="0.25">
      <c r="B6743">
        <v>54.365699999999997</v>
      </c>
      <c r="C6743">
        <v>267.94409999999999</v>
      </c>
    </row>
    <row r="6744" spans="2:3" x14ac:dyDescent="0.25">
      <c r="B6744">
        <v>204.1551</v>
      </c>
      <c r="C6744">
        <v>55.679589999999997</v>
      </c>
    </row>
    <row r="6745" spans="2:3" x14ac:dyDescent="0.25">
      <c r="B6745">
        <v>46.588619999999999</v>
      </c>
      <c r="C6745">
        <v>46.183540000000001</v>
      </c>
    </row>
    <row r="6746" spans="2:3" x14ac:dyDescent="0.25">
      <c r="B6746">
        <v>168.95359999999999</v>
      </c>
      <c r="C6746">
        <v>216.6165</v>
      </c>
    </row>
    <row r="6747" spans="2:3" x14ac:dyDescent="0.25">
      <c r="B6747">
        <v>117.72539999999999</v>
      </c>
      <c r="C6747">
        <v>630.12469999999996</v>
      </c>
    </row>
    <row r="6748" spans="2:3" x14ac:dyDescent="0.25">
      <c r="B6748">
        <v>84.218260000000001</v>
      </c>
      <c r="C6748">
        <v>64.688879999999997</v>
      </c>
    </row>
    <row r="6749" spans="2:3" x14ac:dyDescent="0.25">
      <c r="B6749">
        <v>46.909030000000001</v>
      </c>
      <c r="C6749">
        <v>130.12909999999999</v>
      </c>
    </row>
    <row r="6750" spans="2:3" x14ac:dyDescent="0.25">
      <c r="B6750">
        <v>55.586970000000001</v>
      </c>
      <c r="C6750">
        <v>128.14279999999999</v>
      </c>
    </row>
    <row r="6751" spans="2:3" x14ac:dyDescent="0.25">
      <c r="B6751">
        <v>506.19990000000001</v>
      </c>
      <c r="C6751">
        <v>110.02930000000001</v>
      </c>
    </row>
    <row r="6752" spans="2:3" x14ac:dyDescent="0.25">
      <c r="B6752">
        <v>375.39890000000003</v>
      </c>
      <c r="C6752">
        <v>119.61020000000001</v>
      </c>
    </row>
    <row r="6753" spans="2:3" x14ac:dyDescent="0.25">
      <c r="B6753">
        <v>64.890550000000005</v>
      </c>
      <c r="C6753">
        <v>94.331339999999997</v>
      </c>
    </row>
    <row r="6754" spans="2:3" x14ac:dyDescent="0.25">
      <c r="B6754">
        <v>47.041429999999998</v>
      </c>
      <c r="C6754">
        <v>63.589739999999999</v>
      </c>
    </row>
    <row r="6755" spans="2:3" x14ac:dyDescent="0.25">
      <c r="B6755">
        <v>55.143129999999999</v>
      </c>
      <c r="C6755">
        <v>46.355879999999999</v>
      </c>
    </row>
    <row r="6756" spans="2:3" x14ac:dyDescent="0.25">
      <c r="B6756">
        <v>55.793599999999998</v>
      </c>
      <c r="C6756">
        <v>122.9353</v>
      </c>
    </row>
    <row r="6757" spans="2:3" x14ac:dyDescent="0.25">
      <c r="B6757">
        <v>121.1525</v>
      </c>
      <c r="C6757">
        <v>83.742069999999998</v>
      </c>
    </row>
    <row r="6758" spans="2:3" x14ac:dyDescent="0.25">
      <c r="B6758">
        <v>55.030470000000001</v>
      </c>
      <c r="C6758">
        <v>47.254890000000003</v>
      </c>
    </row>
    <row r="6759" spans="2:3" x14ac:dyDescent="0.25">
      <c r="B6759">
        <v>111.4765</v>
      </c>
      <c r="C6759">
        <v>137.4195</v>
      </c>
    </row>
    <row r="6760" spans="2:3" x14ac:dyDescent="0.25">
      <c r="B6760">
        <v>102.9199</v>
      </c>
      <c r="C6760">
        <v>62.940620000000003</v>
      </c>
    </row>
    <row r="6761" spans="2:3" x14ac:dyDescent="0.25">
      <c r="B6761">
        <v>46.806449999999998</v>
      </c>
      <c r="C6761">
        <v>191.43469999999999</v>
      </c>
    </row>
    <row r="6762" spans="2:3" x14ac:dyDescent="0.25">
      <c r="B6762">
        <v>195.7998</v>
      </c>
      <c r="C6762">
        <v>248.48759999999999</v>
      </c>
    </row>
    <row r="6763" spans="2:3" x14ac:dyDescent="0.25">
      <c r="B6763">
        <v>64.156880000000001</v>
      </c>
      <c r="C6763">
        <v>93.817239999999998</v>
      </c>
    </row>
    <row r="6764" spans="2:3" x14ac:dyDescent="0.25">
      <c r="B6764">
        <v>63.066310000000001</v>
      </c>
      <c r="C6764">
        <v>117.02500000000001</v>
      </c>
    </row>
    <row r="6765" spans="2:3" x14ac:dyDescent="0.25">
      <c r="B6765">
        <v>311.39960000000002</v>
      </c>
      <c r="C6765">
        <v>55.271149999999999</v>
      </c>
    </row>
    <row r="6766" spans="2:3" x14ac:dyDescent="0.25">
      <c r="B6766">
        <v>46.263649999999998</v>
      </c>
      <c r="C6766">
        <v>317.76510000000002</v>
      </c>
    </row>
    <row r="6767" spans="2:3" x14ac:dyDescent="0.25">
      <c r="B6767">
        <v>1050.412</v>
      </c>
      <c r="C6767">
        <v>951.15899999999999</v>
      </c>
    </row>
    <row r="6768" spans="2:3" x14ac:dyDescent="0.25">
      <c r="B6768">
        <v>54.964219999999997</v>
      </c>
      <c r="C6768">
        <v>46.58455</v>
      </c>
    </row>
    <row r="6769" spans="2:3" x14ac:dyDescent="0.25">
      <c r="B6769">
        <v>294.62889999999999</v>
      </c>
      <c r="C6769">
        <v>400.43549999999999</v>
      </c>
    </row>
    <row r="6770" spans="2:3" x14ac:dyDescent="0.25">
      <c r="B6770">
        <v>468.96010000000001</v>
      </c>
      <c r="C6770">
        <v>294.0874</v>
      </c>
    </row>
    <row r="6771" spans="2:3" x14ac:dyDescent="0.25">
      <c r="B6771">
        <v>64.375389999999996</v>
      </c>
      <c r="C6771">
        <v>678.78620000000001</v>
      </c>
    </row>
    <row r="6772" spans="2:3" x14ac:dyDescent="0.25">
      <c r="B6772">
        <v>47.17651</v>
      </c>
      <c r="C6772">
        <v>377.06110000000001</v>
      </c>
    </row>
    <row r="6773" spans="2:3" x14ac:dyDescent="0.25">
      <c r="B6773">
        <v>336.52080000000001</v>
      </c>
      <c r="C6773">
        <v>392.26830000000001</v>
      </c>
    </row>
    <row r="6774" spans="2:3" x14ac:dyDescent="0.25">
      <c r="B6774">
        <v>230.44890000000001</v>
      </c>
      <c r="C6774">
        <v>62.906419999999997</v>
      </c>
    </row>
    <row r="6775" spans="2:3" x14ac:dyDescent="0.25">
      <c r="B6775">
        <v>64.909229999999994</v>
      </c>
      <c r="C6775">
        <v>121.4683</v>
      </c>
    </row>
    <row r="6776" spans="2:3" x14ac:dyDescent="0.25">
      <c r="B6776">
        <v>46.436660000000003</v>
      </c>
      <c r="C6776">
        <v>73.029669999999996</v>
      </c>
    </row>
    <row r="6777" spans="2:3" x14ac:dyDescent="0.25">
      <c r="B6777">
        <v>314.8202</v>
      </c>
      <c r="C6777">
        <v>286.75749999999999</v>
      </c>
    </row>
    <row r="6778" spans="2:3" x14ac:dyDescent="0.25">
      <c r="B6778">
        <v>737.83979999999997</v>
      </c>
      <c r="C6778">
        <v>163.24639999999999</v>
      </c>
    </row>
    <row r="6779" spans="2:3" x14ac:dyDescent="0.25">
      <c r="B6779">
        <v>172.851</v>
      </c>
      <c r="C6779">
        <v>54.216940000000001</v>
      </c>
    </row>
    <row r="6780" spans="2:3" x14ac:dyDescent="0.25">
      <c r="B6780">
        <v>56.293170000000003</v>
      </c>
      <c r="C6780">
        <v>109.48820000000001</v>
      </c>
    </row>
    <row r="6781" spans="2:3" x14ac:dyDescent="0.25">
      <c r="B6781">
        <v>73.886309999999995</v>
      </c>
      <c r="C6781">
        <v>423.29039999999998</v>
      </c>
    </row>
    <row r="6782" spans="2:3" x14ac:dyDescent="0.25">
      <c r="B6782">
        <v>64.335579999999993</v>
      </c>
      <c r="C6782">
        <v>63.464860000000002</v>
      </c>
    </row>
    <row r="6783" spans="2:3" x14ac:dyDescent="0.25">
      <c r="B6783">
        <v>458.98759999999999</v>
      </c>
      <c r="C6783">
        <v>81.187929999999994</v>
      </c>
    </row>
    <row r="6784" spans="2:3" x14ac:dyDescent="0.25">
      <c r="B6784">
        <v>375.86660000000001</v>
      </c>
      <c r="C6784">
        <v>145.5849</v>
      </c>
    </row>
    <row r="6785" spans="2:3" x14ac:dyDescent="0.25">
      <c r="B6785">
        <v>55.015079999999998</v>
      </c>
      <c r="C6785">
        <v>46.569890000000001</v>
      </c>
    </row>
    <row r="6786" spans="2:3" x14ac:dyDescent="0.25">
      <c r="B6786">
        <v>186.45849999999999</v>
      </c>
      <c r="C6786">
        <v>188.71559999999999</v>
      </c>
    </row>
    <row r="6787" spans="2:3" x14ac:dyDescent="0.25">
      <c r="B6787">
        <v>102.9695</v>
      </c>
      <c r="C6787">
        <v>46.436660000000003</v>
      </c>
    </row>
    <row r="6788" spans="2:3" x14ac:dyDescent="0.25">
      <c r="B6788">
        <v>287.03339999999997</v>
      </c>
      <c r="C6788">
        <v>55.295070000000003</v>
      </c>
    </row>
    <row r="6789" spans="2:3" x14ac:dyDescent="0.25">
      <c r="B6789">
        <v>54.632689999999997</v>
      </c>
      <c r="C6789">
        <v>55.557130000000001</v>
      </c>
    </row>
    <row r="6790" spans="2:3" x14ac:dyDescent="0.25">
      <c r="B6790">
        <v>506.80470000000003</v>
      </c>
      <c r="C6790">
        <v>257.99360000000001</v>
      </c>
    </row>
    <row r="6791" spans="2:3" x14ac:dyDescent="0.25">
      <c r="B6791">
        <v>354.74279999999999</v>
      </c>
      <c r="C6791">
        <v>100.2092</v>
      </c>
    </row>
    <row r="6792" spans="2:3" x14ac:dyDescent="0.25">
      <c r="B6792">
        <v>501.3845</v>
      </c>
      <c r="C6792">
        <v>186.19220000000001</v>
      </c>
    </row>
    <row r="6793" spans="2:3" x14ac:dyDescent="0.25">
      <c r="B6793">
        <v>343.25420000000003</v>
      </c>
      <c r="C6793">
        <v>73.488910000000004</v>
      </c>
    </row>
    <row r="6794" spans="2:3" x14ac:dyDescent="0.25">
      <c r="B6794">
        <v>192.24180000000001</v>
      </c>
      <c r="C6794">
        <v>360.0317</v>
      </c>
    </row>
    <row r="6795" spans="2:3" x14ac:dyDescent="0.25">
      <c r="B6795">
        <v>765.43100000000004</v>
      </c>
      <c r="C6795">
        <v>337.20499999999998</v>
      </c>
    </row>
    <row r="6796" spans="2:3" x14ac:dyDescent="0.25">
      <c r="B6796">
        <v>215.71969999999999</v>
      </c>
      <c r="C6796">
        <v>70.492869999999996</v>
      </c>
    </row>
    <row r="6797" spans="2:3" x14ac:dyDescent="0.25">
      <c r="B6797">
        <v>64.348020000000005</v>
      </c>
      <c r="C6797">
        <v>56.240090000000002</v>
      </c>
    </row>
    <row r="6798" spans="2:3" x14ac:dyDescent="0.25">
      <c r="B6798">
        <v>64.328559999999996</v>
      </c>
      <c r="C6798">
        <v>324.2312</v>
      </c>
    </row>
    <row r="6799" spans="2:3" x14ac:dyDescent="0.25">
      <c r="B6799">
        <v>510.84699999999998</v>
      </c>
      <c r="C6799">
        <v>54.167439999999999</v>
      </c>
    </row>
    <row r="6800" spans="2:3" x14ac:dyDescent="0.25">
      <c r="B6800">
        <v>175.624</v>
      </c>
      <c r="C6800">
        <v>238.72900000000001</v>
      </c>
    </row>
    <row r="6801" spans="2:3" x14ac:dyDescent="0.25">
      <c r="B6801">
        <v>64.076719999999995</v>
      </c>
      <c r="C6801">
        <v>463.92239999999998</v>
      </c>
    </row>
    <row r="6802" spans="2:3" x14ac:dyDescent="0.25">
      <c r="B6802">
        <v>47.531689999999998</v>
      </c>
      <c r="C6802">
        <v>64.417950000000005</v>
      </c>
    </row>
    <row r="6803" spans="2:3" x14ac:dyDescent="0.25">
      <c r="B6803">
        <v>47.220440000000004</v>
      </c>
      <c r="C6803">
        <v>175.18719999999999</v>
      </c>
    </row>
    <row r="6804" spans="2:3" x14ac:dyDescent="0.25">
      <c r="B6804">
        <v>55.171480000000003</v>
      </c>
      <c r="C6804">
        <v>65.931929999999994</v>
      </c>
    </row>
    <row r="6805" spans="2:3" x14ac:dyDescent="0.25">
      <c r="B6805">
        <v>47.258429999999997</v>
      </c>
      <c r="C6805">
        <v>55.329320000000003</v>
      </c>
    </row>
    <row r="6806" spans="2:3" x14ac:dyDescent="0.25">
      <c r="B6806">
        <v>46.77467</v>
      </c>
      <c r="C6806">
        <v>63.967709999999997</v>
      </c>
    </row>
    <row r="6807" spans="2:3" x14ac:dyDescent="0.25">
      <c r="B6807">
        <v>46.268329999999999</v>
      </c>
      <c r="C6807">
        <v>193.01929999999999</v>
      </c>
    </row>
    <row r="6808" spans="2:3" x14ac:dyDescent="0.25">
      <c r="B6808">
        <v>517.69510000000002</v>
      </c>
      <c r="C6808">
        <v>149.02209999999999</v>
      </c>
    </row>
    <row r="6809" spans="2:3" x14ac:dyDescent="0.25">
      <c r="B6809">
        <v>995.21770000000004</v>
      </c>
      <c r="C6809">
        <v>46.083579999999998</v>
      </c>
    </row>
    <row r="6810" spans="2:3" x14ac:dyDescent="0.25">
      <c r="B6810">
        <v>54.998440000000002</v>
      </c>
      <c r="C6810">
        <v>54.53331</v>
      </c>
    </row>
    <row r="6811" spans="2:3" x14ac:dyDescent="0.25">
      <c r="B6811">
        <v>577.19179999999994</v>
      </c>
      <c r="C6811">
        <v>56.061599999999999</v>
      </c>
    </row>
    <row r="6812" spans="2:3" x14ac:dyDescent="0.25">
      <c r="B6812">
        <v>131.49029999999999</v>
      </c>
      <c r="C6812">
        <v>64.604680000000002</v>
      </c>
    </row>
    <row r="6813" spans="2:3" x14ac:dyDescent="0.25">
      <c r="B6813">
        <v>55.133629999999997</v>
      </c>
      <c r="C6813">
        <v>63.936500000000002</v>
      </c>
    </row>
    <row r="6814" spans="2:3" x14ac:dyDescent="0.25">
      <c r="B6814">
        <v>55.860439999999997</v>
      </c>
      <c r="C6814">
        <v>65.792140000000003</v>
      </c>
    </row>
    <row r="6815" spans="2:3" x14ac:dyDescent="0.25">
      <c r="B6815">
        <v>55.693530000000003</v>
      </c>
      <c r="C6815">
        <v>638.40129999999999</v>
      </c>
    </row>
    <row r="6816" spans="2:3" x14ac:dyDescent="0.25">
      <c r="B6816">
        <v>1217.306</v>
      </c>
      <c r="C6816">
        <v>46.40804</v>
      </c>
    </row>
    <row r="6817" spans="2:3" x14ac:dyDescent="0.25">
      <c r="B6817">
        <v>73.687759999999997</v>
      </c>
      <c r="C6817">
        <v>73.483239999999995</v>
      </c>
    </row>
    <row r="6818" spans="2:3" x14ac:dyDescent="0.25">
      <c r="B6818">
        <v>46.316040000000001</v>
      </c>
      <c r="C6818">
        <v>173.74260000000001</v>
      </c>
    </row>
    <row r="6819" spans="2:3" x14ac:dyDescent="0.25">
      <c r="B6819">
        <v>46.492220000000003</v>
      </c>
      <c r="C6819">
        <v>166.6996</v>
      </c>
    </row>
    <row r="6820" spans="2:3" x14ac:dyDescent="0.25">
      <c r="B6820">
        <v>47.162170000000003</v>
      </c>
      <c r="C6820">
        <v>266.52539999999999</v>
      </c>
    </row>
    <row r="6821" spans="2:3" x14ac:dyDescent="0.25">
      <c r="B6821">
        <v>55.393050000000002</v>
      </c>
      <c r="C6821">
        <v>55.905679999999997</v>
      </c>
    </row>
    <row r="6822" spans="2:3" x14ac:dyDescent="0.25">
      <c r="B6822">
        <v>129.26900000000001</v>
      </c>
      <c r="C6822">
        <v>547.55790000000002</v>
      </c>
    </row>
    <row r="6823" spans="2:3" x14ac:dyDescent="0.25">
      <c r="B6823">
        <v>314.67259999999999</v>
      </c>
      <c r="C6823">
        <v>186.1908</v>
      </c>
    </row>
    <row r="6824" spans="2:3" x14ac:dyDescent="0.25">
      <c r="B6824">
        <v>660.31590000000006</v>
      </c>
      <c r="C6824">
        <v>191.67830000000001</v>
      </c>
    </row>
    <row r="6825" spans="2:3" x14ac:dyDescent="0.25">
      <c r="B6825">
        <v>455.80840000000001</v>
      </c>
      <c r="C6825">
        <v>331.70359999999999</v>
      </c>
    </row>
    <row r="6826" spans="2:3" x14ac:dyDescent="0.25">
      <c r="B6826">
        <v>130.7116</v>
      </c>
      <c r="C6826">
        <v>294.60599999999999</v>
      </c>
    </row>
    <row r="6827" spans="2:3" x14ac:dyDescent="0.25">
      <c r="B6827">
        <v>54.687089999999998</v>
      </c>
      <c r="C6827">
        <v>220.78149999999999</v>
      </c>
    </row>
    <row r="6828" spans="2:3" x14ac:dyDescent="0.25">
      <c r="B6828">
        <v>63.970799999999997</v>
      </c>
      <c r="C6828">
        <v>55.336959999999998</v>
      </c>
    </row>
    <row r="6829" spans="2:3" x14ac:dyDescent="0.25">
      <c r="B6829">
        <v>46.410739999999997</v>
      </c>
      <c r="C6829">
        <v>64.619990000000001</v>
      </c>
    </row>
    <row r="6830" spans="2:3" x14ac:dyDescent="0.25">
      <c r="B6830">
        <v>63.792189999999998</v>
      </c>
      <c r="C6830">
        <v>74.803809999999999</v>
      </c>
    </row>
    <row r="6831" spans="2:3" x14ac:dyDescent="0.25">
      <c r="B6831">
        <v>48.025410000000001</v>
      </c>
      <c r="C6831">
        <v>54.906759999999998</v>
      </c>
    </row>
    <row r="6832" spans="2:3" x14ac:dyDescent="0.25">
      <c r="B6832">
        <v>75.327560000000005</v>
      </c>
      <c r="C6832">
        <v>682.24890000000005</v>
      </c>
    </row>
    <row r="6833" spans="2:3" x14ac:dyDescent="0.25">
      <c r="B6833">
        <v>46.501820000000002</v>
      </c>
      <c r="C6833">
        <v>251.2236</v>
      </c>
    </row>
    <row r="6834" spans="2:3" x14ac:dyDescent="0.25">
      <c r="B6834">
        <v>46.588619999999999</v>
      </c>
      <c r="C6834">
        <v>183.20169999999999</v>
      </c>
    </row>
    <row r="6835" spans="2:3" x14ac:dyDescent="0.25">
      <c r="B6835">
        <v>184.0746</v>
      </c>
      <c r="C6835">
        <v>253.02549999999999</v>
      </c>
    </row>
    <row r="6836" spans="2:3" x14ac:dyDescent="0.25">
      <c r="B6836">
        <v>56.596269999999997</v>
      </c>
      <c r="C6836">
        <v>201.36009999999999</v>
      </c>
    </row>
    <row r="6837" spans="2:3" x14ac:dyDescent="0.25">
      <c r="B6837">
        <v>84.188270000000003</v>
      </c>
      <c r="C6837">
        <v>63.462240000000001</v>
      </c>
    </row>
    <row r="6838" spans="2:3" x14ac:dyDescent="0.25">
      <c r="B6838">
        <v>64.738100000000003</v>
      </c>
      <c r="C6838">
        <v>46.069839999999999</v>
      </c>
    </row>
    <row r="6839" spans="2:3" x14ac:dyDescent="0.25">
      <c r="B6839">
        <v>46.582590000000003</v>
      </c>
      <c r="C6839">
        <v>369.48689999999999</v>
      </c>
    </row>
    <row r="6840" spans="2:3" x14ac:dyDescent="0.25">
      <c r="B6840">
        <v>74.890169999999998</v>
      </c>
      <c r="C6840">
        <v>297.5838</v>
      </c>
    </row>
    <row r="6841" spans="2:3" x14ac:dyDescent="0.25">
      <c r="B6841">
        <v>46.135159999999999</v>
      </c>
      <c r="C6841">
        <v>46.249290000000002</v>
      </c>
    </row>
    <row r="6842" spans="2:3" x14ac:dyDescent="0.25">
      <c r="B6842">
        <v>172.9967</v>
      </c>
      <c r="C6842">
        <v>65.330680000000001</v>
      </c>
    </row>
    <row r="6843" spans="2:3" x14ac:dyDescent="0.25">
      <c r="B6843">
        <v>46.148650000000004</v>
      </c>
      <c r="C6843">
        <v>64.201210000000003</v>
      </c>
    </row>
    <row r="6844" spans="2:3" x14ac:dyDescent="0.25">
      <c r="B6844">
        <v>1161.1869999999999</v>
      </c>
      <c r="C6844">
        <v>426.23320000000001</v>
      </c>
    </row>
    <row r="6845" spans="2:3" x14ac:dyDescent="0.25">
      <c r="B6845">
        <v>166.0984</v>
      </c>
      <c r="C6845">
        <v>46.126370000000001</v>
      </c>
    </row>
    <row r="6846" spans="2:3" x14ac:dyDescent="0.25">
      <c r="B6846">
        <v>371.4572</v>
      </c>
      <c r="C6846">
        <v>465.04599999999999</v>
      </c>
    </row>
    <row r="6847" spans="2:3" x14ac:dyDescent="0.25">
      <c r="B6847">
        <v>75.229969999999994</v>
      </c>
      <c r="C6847">
        <v>1365.1980000000001</v>
      </c>
    </row>
    <row r="6848" spans="2:3" x14ac:dyDescent="0.25">
      <c r="B6848">
        <v>74.835400000000007</v>
      </c>
      <c r="C6848">
        <v>64.763750000000002</v>
      </c>
    </row>
    <row r="6849" spans="2:3" x14ac:dyDescent="0.25">
      <c r="B6849">
        <v>46.668340000000001</v>
      </c>
      <c r="C6849">
        <v>170.8415</v>
      </c>
    </row>
    <row r="6850" spans="2:3" x14ac:dyDescent="0.25">
      <c r="B6850">
        <v>83.016649999999998</v>
      </c>
      <c r="C6850">
        <v>65.242739999999998</v>
      </c>
    </row>
    <row r="6851" spans="2:3" x14ac:dyDescent="0.25">
      <c r="B6851">
        <v>340.95190000000002</v>
      </c>
      <c r="C6851">
        <v>244.07300000000001</v>
      </c>
    </row>
    <row r="6852" spans="2:3" x14ac:dyDescent="0.25">
      <c r="B6852">
        <v>1001.649</v>
      </c>
      <c r="C6852">
        <v>55.78181</v>
      </c>
    </row>
    <row r="6853" spans="2:3" x14ac:dyDescent="0.25">
      <c r="B6853">
        <v>46.091079999999998</v>
      </c>
      <c r="C6853">
        <v>64.296369999999996</v>
      </c>
    </row>
    <row r="6854" spans="2:3" x14ac:dyDescent="0.25">
      <c r="B6854">
        <v>83.075869999999995</v>
      </c>
      <c r="C6854">
        <v>100.56959999999999</v>
      </c>
    </row>
    <row r="6855" spans="2:3" x14ac:dyDescent="0.25">
      <c r="B6855">
        <v>347.07589999999999</v>
      </c>
      <c r="C6855">
        <v>428.50450000000001</v>
      </c>
    </row>
    <row r="6856" spans="2:3" x14ac:dyDescent="0.25">
      <c r="B6856">
        <v>296.09309999999999</v>
      </c>
      <c r="C6856">
        <v>46.864449999999998</v>
      </c>
    </row>
    <row r="6857" spans="2:3" x14ac:dyDescent="0.25">
      <c r="B6857">
        <v>368.52839999999998</v>
      </c>
      <c r="C6857">
        <v>64.431539999999998</v>
      </c>
    </row>
    <row r="6858" spans="2:3" x14ac:dyDescent="0.25">
      <c r="B6858">
        <v>208.4554</v>
      </c>
      <c r="C6858">
        <v>551.40830000000005</v>
      </c>
    </row>
    <row r="6859" spans="2:3" x14ac:dyDescent="0.25">
      <c r="B6859">
        <v>750.87049999999999</v>
      </c>
      <c r="C6859">
        <v>111.9041</v>
      </c>
    </row>
    <row r="6860" spans="2:3" x14ac:dyDescent="0.25">
      <c r="B6860">
        <v>64.583309999999997</v>
      </c>
      <c r="C6860">
        <v>46.978160000000003</v>
      </c>
    </row>
    <row r="6861" spans="2:3" x14ac:dyDescent="0.25">
      <c r="B6861">
        <v>175.77670000000001</v>
      </c>
      <c r="C6861">
        <v>306.34370000000001</v>
      </c>
    </row>
    <row r="6862" spans="2:3" x14ac:dyDescent="0.25">
      <c r="B6862">
        <v>446.08179999999999</v>
      </c>
      <c r="C6862">
        <v>190.24889999999999</v>
      </c>
    </row>
    <row r="6863" spans="2:3" x14ac:dyDescent="0.25">
      <c r="B6863">
        <v>54.409410000000001</v>
      </c>
      <c r="C6863">
        <v>559.4692</v>
      </c>
    </row>
    <row r="6864" spans="2:3" x14ac:dyDescent="0.25">
      <c r="B6864">
        <v>102.8811</v>
      </c>
      <c r="C6864">
        <v>64.19408</v>
      </c>
    </row>
    <row r="6865" spans="2:3" x14ac:dyDescent="0.25">
      <c r="B6865">
        <v>781.53809999999999</v>
      </c>
      <c r="C6865">
        <v>54.953949999999999</v>
      </c>
    </row>
    <row r="6866" spans="2:3" x14ac:dyDescent="0.25">
      <c r="B6866">
        <v>367.19420000000002</v>
      </c>
      <c r="C6866">
        <v>74.690219999999997</v>
      </c>
    </row>
    <row r="6867" spans="2:3" x14ac:dyDescent="0.25">
      <c r="B6867">
        <v>307.30369999999999</v>
      </c>
      <c r="C6867">
        <v>173.78559999999999</v>
      </c>
    </row>
    <row r="6868" spans="2:3" x14ac:dyDescent="0.25">
      <c r="B6868">
        <v>46.270209999999999</v>
      </c>
      <c r="C6868">
        <v>63.098309999999998</v>
      </c>
    </row>
    <row r="6869" spans="2:3" x14ac:dyDescent="0.25">
      <c r="B6869">
        <v>54.989510000000003</v>
      </c>
      <c r="C6869">
        <v>64.865260000000006</v>
      </c>
    </row>
    <row r="6870" spans="2:3" x14ac:dyDescent="0.25">
      <c r="B6870">
        <v>65.181899999999999</v>
      </c>
      <c r="C6870">
        <v>46.800190000000001</v>
      </c>
    </row>
    <row r="6871" spans="2:3" x14ac:dyDescent="0.25">
      <c r="B6871">
        <v>456.30340000000001</v>
      </c>
      <c r="C6871">
        <v>83.838930000000005</v>
      </c>
    </row>
    <row r="6872" spans="2:3" x14ac:dyDescent="0.25">
      <c r="B6872">
        <v>218.63120000000001</v>
      </c>
      <c r="C6872">
        <v>174.0831</v>
      </c>
    </row>
    <row r="6873" spans="2:3" x14ac:dyDescent="0.25">
      <c r="B6873">
        <v>537.53890000000001</v>
      </c>
      <c r="C6873">
        <v>46.621409999999997</v>
      </c>
    </row>
    <row r="6874" spans="2:3" x14ac:dyDescent="0.25">
      <c r="B6874">
        <v>82.066410000000005</v>
      </c>
      <c r="C6874">
        <v>299.93020000000001</v>
      </c>
    </row>
    <row r="6875" spans="2:3" x14ac:dyDescent="0.25">
      <c r="B6875">
        <v>63.187049999999999</v>
      </c>
      <c r="C6875">
        <v>166.72130000000001</v>
      </c>
    </row>
    <row r="6876" spans="2:3" x14ac:dyDescent="0.25">
      <c r="B6876">
        <v>389.48399999999998</v>
      </c>
      <c r="C6876">
        <v>723.59190000000001</v>
      </c>
    </row>
    <row r="6877" spans="2:3" x14ac:dyDescent="0.25">
      <c r="B6877">
        <v>46.542999999999999</v>
      </c>
      <c r="C6877">
        <v>314.92910000000001</v>
      </c>
    </row>
    <row r="6878" spans="2:3" x14ac:dyDescent="0.25">
      <c r="B6878">
        <v>74.483909999999995</v>
      </c>
      <c r="C6878">
        <v>46.256819999999998</v>
      </c>
    </row>
    <row r="6879" spans="2:3" x14ac:dyDescent="0.25">
      <c r="B6879">
        <v>55.407470000000004</v>
      </c>
      <c r="C6879">
        <v>212.93360000000001</v>
      </c>
    </row>
    <row r="6880" spans="2:3" x14ac:dyDescent="0.25">
      <c r="B6880">
        <v>55.563749999999999</v>
      </c>
      <c r="C6880">
        <v>399.73059999999998</v>
      </c>
    </row>
    <row r="6881" spans="2:3" x14ac:dyDescent="0.25">
      <c r="B6881">
        <v>81.564279999999997</v>
      </c>
      <c r="C6881">
        <v>388.46859999999998</v>
      </c>
    </row>
    <row r="6882" spans="2:3" x14ac:dyDescent="0.25">
      <c r="B6882">
        <v>111.0282</v>
      </c>
      <c r="C6882">
        <v>109.9556</v>
      </c>
    </row>
    <row r="6883" spans="2:3" x14ac:dyDescent="0.25">
      <c r="B6883">
        <v>364.49369999999999</v>
      </c>
      <c r="C6883">
        <v>315.7192</v>
      </c>
    </row>
    <row r="6884" spans="2:3" x14ac:dyDescent="0.25">
      <c r="B6884">
        <v>46.576560000000001</v>
      </c>
      <c r="C6884">
        <v>53.964280000000002</v>
      </c>
    </row>
    <row r="6885" spans="2:3" x14ac:dyDescent="0.25">
      <c r="B6885">
        <v>758.2518</v>
      </c>
      <c r="C6885">
        <v>46.335450000000002</v>
      </c>
    </row>
    <row r="6886" spans="2:3" x14ac:dyDescent="0.25">
      <c r="B6886">
        <v>55.236469999999997</v>
      </c>
      <c r="C6886">
        <v>54.434640000000002</v>
      </c>
    </row>
    <row r="6887" spans="2:3" x14ac:dyDescent="0.25">
      <c r="B6887">
        <v>54.630110000000002</v>
      </c>
      <c r="C6887">
        <v>129.95830000000001</v>
      </c>
    </row>
    <row r="6888" spans="2:3" x14ac:dyDescent="0.25">
      <c r="B6888">
        <v>56.411540000000002</v>
      </c>
      <c r="C6888">
        <v>260.15600000000001</v>
      </c>
    </row>
    <row r="6889" spans="2:3" x14ac:dyDescent="0.25">
      <c r="B6889">
        <v>127.7868</v>
      </c>
      <c r="C6889">
        <v>102.53879999999999</v>
      </c>
    </row>
    <row r="6890" spans="2:3" x14ac:dyDescent="0.25">
      <c r="B6890">
        <v>148.7756</v>
      </c>
      <c r="C6890">
        <v>74.602360000000004</v>
      </c>
    </row>
    <row r="6891" spans="2:3" x14ac:dyDescent="0.25">
      <c r="B6891">
        <v>146.7586</v>
      </c>
      <c r="C6891">
        <v>46.182400000000001</v>
      </c>
    </row>
    <row r="6892" spans="2:3" x14ac:dyDescent="0.25">
      <c r="B6892">
        <v>46.575629999999997</v>
      </c>
      <c r="C6892">
        <v>66.456860000000006</v>
      </c>
    </row>
    <row r="6893" spans="2:3" x14ac:dyDescent="0.25">
      <c r="B6893">
        <v>387.57650000000001</v>
      </c>
      <c r="C6893">
        <v>100.7222</v>
      </c>
    </row>
    <row r="6894" spans="2:3" x14ac:dyDescent="0.25">
      <c r="B6894">
        <v>780.3098</v>
      </c>
      <c r="C6894">
        <v>361.803</v>
      </c>
    </row>
    <row r="6895" spans="2:3" x14ac:dyDescent="0.25">
      <c r="B6895">
        <v>46.668799999999997</v>
      </c>
      <c r="C6895">
        <v>618.13459999999998</v>
      </c>
    </row>
    <row r="6896" spans="2:3" x14ac:dyDescent="0.25">
      <c r="B6896">
        <v>529.1155</v>
      </c>
      <c r="C6896">
        <v>845.64580000000001</v>
      </c>
    </row>
    <row r="6897" spans="2:3" x14ac:dyDescent="0.25">
      <c r="B6897">
        <v>321.15690000000001</v>
      </c>
      <c r="C6897">
        <v>148.21119999999999</v>
      </c>
    </row>
    <row r="6898" spans="2:3" x14ac:dyDescent="0.25">
      <c r="B6898">
        <v>183.46870000000001</v>
      </c>
      <c r="C6898">
        <v>439.56319999999999</v>
      </c>
    </row>
    <row r="6899" spans="2:3" x14ac:dyDescent="0.25">
      <c r="B6899">
        <v>204.11940000000001</v>
      </c>
      <c r="C6899">
        <v>47.706989999999998</v>
      </c>
    </row>
    <row r="6900" spans="2:3" x14ac:dyDescent="0.25">
      <c r="B6900">
        <v>54.532600000000002</v>
      </c>
      <c r="C6900">
        <v>150.82599999999999</v>
      </c>
    </row>
    <row r="6901" spans="2:3" x14ac:dyDescent="0.25">
      <c r="B6901">
        <v>72.314700000000002</v>
      </c>
      <c r="C6901">
        <v>57.186</v>
      </c>
    </row>
    <row r="6902" spans="2:3" x14ac:dyDescent="0.25">
      <c r="B6902">
        <v>55.265779999999999</v>
      </c>
      <c r="C6902">
        <v>354.27690000000001</v>
      </c>
    </row>
    <row r="6903" spans="2:3" x14ac:dyDescent="0.25">
      <c r="B6903">
        <v>46.118450000000003</v>
      </c>
      <c r="C6903">
        <v>912.63419999999996</v>
      </c>
    </row>
    <row r="6904" spans="2:3" x14ac:dyDescent="0.25">
      <c r="B6904">
        <v>424.58580000000001</v>
      </c>
      <c r="C6904">
        <v>83.843900000000005</v>
      </c>
    </row>
    <row r="6905" spans="2:3" x14ac:dyDescent="0.25">
      <c r="B6905">
        <v>437.35770000000002</v>
      </c>
      <c r="C6905">
        <v>55.635010000000001</v>
      </c>
    </row>
    <row r="6906" spans="2:3" x14ac:dyDescent="0.25">
      <c r="B6906">
        <v>46.19135</v>
      </c>
      <c r="C6906">
        <v>46.4803</v>
      </c>
    </row>
    <row r="6907" spans="2:3" x14ac:dyDescent="0.25">
      <c r="B6907">
        <v>46.682729999999999</v>
      </c>
      <c r="C6907">
        <v>46.361750000000001</v>
      </c>
    </row>
    <row r="6908" spans="2:3" x14ac:dyDescent="0.25">
      <c r="B6908">
        <v>424.67110000000002</v>
      </c>
      <c r="C6908">
        <v>103.11750000000001</v>
      </c>
    </row>
    <row r="6909" spans="2:3" x14ac:dyDescent="0.25">
      <c r="B6909">
        <v>574.81899999999996</v>
      </c>
      <c r="C6909">
        <v>464.23660000000001</v>
      </c>
    </row>
    <row r="6910" spans="2:3" x14ac:dyDescent="0.25">
      <c r="B6910">
        <v>387.7149</v>
      </c>
      <c r="C6910">
        <v>236.7919</v>
      </c>
    </row>
    <row r="6911" spans="2:3" x14ac:dyDescent="0.25">
      <c r="B6911">
        <v>63.798389999999998</v>
      </c>
      <c r="C6911">
        <v>94.533259999999999</v>
      </c>
    </row>
    <row r="6912" spans="2:3" x14ac:dyDescent="0.25">
      <c r="B6912">
        <v>474.08049999999997</v>
      </c>
      <c r="C6912">
        <v>167.83080000000001</v>
      </c>
    </row>
    <row r="6913" spans="2:3" x14ac:dyDescent="0.25">
      <c r="B6913">
        <v>188.8357</v>
      </c>
      <c r="C6913">
        <v>84.482799999999997</v>
      </c>
    </row>
    <row r="6914" spans="2:3" x14ac:dyDescent="0.25">
      <c r="B6914">
        <v>324.83780000000002</v>
      </c>
      <c r="C6914">
        <v>55.422879999999999</v>
      </c>
    </row>
    <row r="6915" spans="2:3" x14ac:dyDescent="0.25">
      <c r="B6915">
        <v>46.77467</v>
      </c>
      <c r="C6915">
        <v>448.82479999999998</v>
      </c>
    </row>
    <row r="6916" spans="2:3" x14ac:dyDescent="0.25">
      <c r="B6916">
        <v>46.161360000000002</v>
      </c>
      <c r="C6916">
        <v>479.78960000000001</v>
      </c>
    </row>
    <row r="6917" spans="2:3" x14ac:dyDescent="0.25">
      <c r="B6917">
        <v>99.770210000000006</v>
      </c>
      <c r="C6917">
        <v>214.54239999999999</v>
      </c>
    </row>
    <row r="6918" spans="2:3" x14ac:dyDescent="0.25">
      <c r="B6918">
        <v>383.74779999999998</v>
      </c>
      <c r="C6918">
        <v>62.980080000000001</v>
      </c>
    </row>
    <row r="6919" spans="2:3" x14ac:dyDescent="0.25">
      <c r="B6919">
        <v>46.684019999999997</v>
      </c>
      <c r="C6919">
        <v>64.188630000000003</v>
      </c>
    </row>
    <row r="6920" spans="2:3" x14ac:dyDescent="0.25">
      <c r="B6920">
        <v>139.33279999999999</v>
      </c>
      <c r="C6920">
        <v>64.419250000000005</v>
      </c>
    </row>
    <row r="6921" spans="2:3" x14ac:dyDescent="0.25">
      <c r="B6921">
        <v>175.19319999999999</v>
      </c>
      <c r="C6921">
        <v>46.3994</v>
      </c>
    </row>
    <row r="6922" spans="2:3" x14ac:dyDescent="0.25">
      <c r="B6922">
        <v>109.0692</v>
      </c>
      <c r="C6922">
        <v>46.95467</v>
      </c>
    </row>
    <row r="6923" spans="2:3" x14ac:dyDescent="0.25">
      <c r="B6923">
        <v>169.60820000000001</v>
      </c>
      <c r="C6923">
        <v>65.121600000000001</v>
      </c>
    </row>
    <row r="6924" spans="2:3" x14ac:dyDescent="0.25">
      <c r="B6924">
        <v>90.595910000000003</v>
      </c>
      <c r="C6924">
        <v>315.3886</v>
      </c>
    </row>
    <row r="6925" spans="2:3" x14ac:dyDescent="0.25">
      <c r="B6925">
        <v>55.55151</v>
      </c>
      <c r="C6925">
        <v>65.670699999999997</v>
      </c>
    </row>
    <row r="6926" spans="2:3" x14ac:dyDescent="0.25">
      <c r="B6926">
        <v>55.960540000000002</v>
      </c>
      <c r="C6926">
        <v>54.680610000000001</v>
      </c>
    </row>
    <row r="6927" spans="2:3" x14ac:dyDescent="0.25">
      <c r="B6927">
        <v>285.24099999999999</v>
      </c>
      <c r="C6927">
        <v>706.59050000000002</v>
      </c>
    </row>
    <row r="6928" spans="2:3" x14ac:dyDescent="0.25">
      <c r="B6928">
        <v>324.28559999999999</v>
      </c>
      <c r="C6928">
        <v>680.57209999999998</v>
      </c>
    </row>
    <row r="6929" spans="2:3" x14ac:dyDescent="0.25">
      <c r="B6929">
        <v>72.347269999999995</v>
      </c>
      <c r="C6929">
        <v>55.453760000000003</v>
      </c>
    </row>
    <row r="6930" spans="2:3" x14ac:dyDescent="0.25">
      <c r="B6930">
        <v>223.619</v>
      </c>
      <c r="C6930">
        <v>81.608310000000003</v>
      </c>
    </row>
    <row r="6931" spans="2:3" x14ac:dyDescent="0.25">
      <c r="B6931">
        <v>859.88919999999996</v>
      </c>
      <c r="C6931">
        <v>55.053879999999999</v>
      </c>
    </row>
    <row r="6932" spans="2:3" x14ac:dyDescent="0.25">
      <c r="B6932">
        <v>65.372100000000003</v>
      </c>
      <c r="C6932">
        <v>93.040599999999998</v>
      </c>
    </row>
    <row r="6933" spans="2:3" x14ac:dyDescent="0.25">
      <c r="B6933">
        <v>383.5641</v>
      </c>
      <c r="C6933">
        <v>66.162700000000001</v>
      </c>
    </row>
    <row r="6934" spans="2:3" x14ac:dyDescent="0.25">
      <c r="B6934">
        <v>83.886989999999997</v>
      </c>
      <c r="C6934">
        <v>287.4271</v>
      </c>
    </row>
    <row r="6935" spans="2:3" x14ac:dyDescent="0.25">
      <c r="B6935">
        <v>902.97469999999998</v>
      </c>
      <c r="C6935">
        <v>169.82249999999999</v>
      </c>
    </row>
    <row r="6936" spans="2:3" x14ac:dyDescent="0.25">
      <c r="B6936">
        <v>423.4409</v>
      </c>
      <c r="C6936">
        <v>47.670879999999997</v>
      </c>
    </row>
    <row r="6937" spans="2:3" x14ac:dyDescent="0.25">
      <c r="B6937">
        <v>220.08500000000001</v>
      </c>
      <c r="C6937">
        <v>64.584460000000007</v>
      </c>
    </row>
    <row r="6938" spans="2:3" x14ac:dyDescent="0.25">
      <c r="B6938">
        <v>310.79180000000002</v>
      </c>
      <c r="C6938">
        <v>72.181529999999995</v>
      </c>
    </row>
    <row r="6939" spans="2:3" x14ac:dyDescent="0.25">
      <c r="B6939">
        <v>73.573099999999997</v>
      </c>
      <c r="C6939">
        <v>119.88800000000001</v>
      </c>
    </row>
    <row r="6940" spans="2:3" x14ac:dyDescent="0.25">
      <c r="B6940">
        <v>362.18299999999999</v>
      </c>
      <c r="C6940">
        <v>255.1199</v>
      </c>
    </row>
    <row r="6941" spans="2:3" x14ac:dyDescent="0.25">
      <c r="B6941">
        <v>74.604470000000006</v>
      </c>
      <c r="C6941">
        <v>84.206289999999996</v>
      </c>
    </row>
    <row r="6942" spans="2:3" x14ac:dyDescent="0.25">
      <c r="B6942">
        <v>212.73949999999999</v>
      </c>
      <c r="C6942">
        <v>54.992660000000001</v>
      </c>
    </row>
    <row r="6943" spans="2:3" x14ac:dyDescent="0.25">
      <c r="B6943">
        <v>299.02910000000003</v>
      </c>
      <c r="C6943">
        <v>72.389229999999998</v>
      </c>
    </row>
    <row r="6944" spans="2:3" x14ac:dyDescent="0.25">
      <c r="B6944">
        <v>98.048310000000001</v>
      </c>
      <c r="C6944">
        <v>46.045189999999998</v>
      </c>
    </row>
    <row r="6945" spans="2:3" x14ac:dyDescent="0.25">
      <c r="B6945">
        <v>295.7296</v>
      </c>
      <c r="C6945">
        <v>157.4101</v>
      </c>
    </row>
    <row r="6946" spans="2:3" x14ac:dyDescent="0.25">
      <c r="B6946">
        <v>388.78129999999999</v>
      </c>
      <c r="C6946">
        <v>55.603470000000002</v>
      </c>
    </row>
    <row r="6947" spans="2:3" x14ac:dyDescent="0.25">
      <c r="B6947">
        <v>55.146470000000001</v>
      </c>
      <c r="C6947">
        <v>191.5609</v>
      </c>
    </row>
    <row r="6948" spans="2:3" x14ac:dyDescent="0.25">
      <c r="B6948">
        <v>248.8339</v>
      </c>
      <c r="C6948">
        <v>62.687240000000003</v>
      </c>
    </row>
    <row r="6949" spans="2:3" x14ac:dyDescent="0.25">
      <c r="B6949">
        <v>670.73140000000001</v>
      </c>
      <c r="C6949">
        <v>55.366250000000001</v>
      </c>
    </row>
    <row r="6950" spans="2:3" x14ac:dyDescent="0.25">
      <c r="B6950">
        <v>94.754360000000005</v>
      </c>
      <c r="C6950">
        <v>66.122159999999994</v>
      </c>
    </row>
    <row r="6951" spans="2:3" x14ac:dyDescent="0.25">
      <c r="B6951">
        <v>131.15119999999999</v>
      </c>
      <c r="C6951">
        <v>278.95549999999997</v>
      </c>
    </row>
    <row r="6952" spans="2:3" x14ac:dyDescent="0.25">
      <c r="B6952">
        <v>120.1644</v>
      </c>
      <c r="C6952">
        <v>46.851739999999999</v>
      </c>
    </row>
    <row r="6953" spans="2:3" x14ac:dyDescent="0.25">
      <c r="B6953">
        <v>258.43459999999999</v>
      </c>
      <c r="C6953">
        <v>73.609369999999998</v>
      </c>
    </row>
    <row r="6954" spans="2:3" x14ac:dyDescent="0.25">
      <c r="B6954">
        <v>102.0693</v>
      </c>
      <c r="C6954">
        <v>65.206879999999998</v>
      </c>
    </row>
    <row r="6955" spans="2:3" x14ac:dyDescent="0.25">
      <c r="B6955">
        <v>732.53200000000004</v>
      </c>
      <c r="C6955">
        <v>422.149</v>
      </c>
    </row>
    <row r="6956" spans="2:3" x14ac:dyDescent="0.25">
      <c r="B6956">
        <v>184.36850000000001</v>
      </c>
      <c r="C6956">
        <v>109.76690000000001</v>
      </c>
    </row>
    <row r="6957" spans="2:3" x14ac:dyDescent="0.25">
      <c r="B6957">
        <v>55.284529999999997</v>
      </c>
      <c r="C6957">
        <v>54.773090000000003</v>
      </c>
    </row>
    <row r="6958" spans="2:3" x14ac:dyDescent="0.25">
      <c r="B6958">
        <v>64.337720000000004</v>
      </c>
      <c r="C6958">
        <v>73.202399999999997</v>
      </c>
    </row>
    <row r="6959" spans="2:3" x14ac:dyDescent="0.25">
      <c r="B6959">
        <v>209.98560000000001</v>
      </c>
      <c r="C6959">
        <v>247.52209999999999</v>
      </c>
    </row>
    <row r="6960" spans="2:3" x14ac:dyDescent="0.25">
      <c r="B6960">
        <v>64.317120000000003</v>
      </c>
      <c r="C6960">
        <v>64.794340000000005</v>
      </c>
    </row>
    <row r="6961" spans="2:3" x14ac:dyDescent="0.25">
      <c r="B6961">
        <v>274.0856</v>
      </c>
      <c r="C6961">
        <v>137.7303</v>
      </c>
    </row>
    <row r="6962" spans="2:3" x14ac:dyDescent="0.25">
      <c r="B6962">
        <v>46.903199999999998</v>
      </c>
      <c r="C6962">
        <v>112.998</v>
      </c>
    </row>
    <row r="6963" spans="2:3" x14ac:dyDescent="0.25">
      <c r="B6963">
        <v>84.387020000000007</v>
      </c>
      <c r="C6963">
        <v>73.230379999999997</v>
      </c>
    </row>
    <row r="6964" spans="2:3" x14ac:dyDescent="0.25">
      <c r="B6964">
        <v>47.22025</v>
      </c>
      <c r="C6964">
        <v>55.698500000000003</v>
      </c>
    </row>
    <row r="6965" spans="2:3" x14ac:dyDescent="0.25">
      <c r="B6965">
        <v>46.802970000000002</v>
      </c>
      <c r="C6965">
        <v>360.7996</v>
      </c>
    </row>
    <row r="6966" spans="2:3" x14ac:dyDescent="0.25">
      <c r="B6966">
        <v>156.33629999999999</v>
      </c>
      <c r="C6966">
        <v>46.630299999999998</v>
      </c>
    </row>
    <row r="6967" spans="2:3" x14ac:dyDescent="0.25">
      <c r="B6967">
        <v>46.425739999999998</v>
      </c>
      <c r="C6967">
        <v>165.79640000000001</v>
      </c>
    </row>
    <row r="6968" spans="2:3" x14ac:dyDescent="0.25">
      <c r="B6968">
        <v>64.547640000000001</v>
      </c>
      <c r="C6968">
        <v>193.82990000000001</v>
      </c>
    </row>
    <row r="6969" spans="2:3" x14ac:dyDescent="0.25">
      <c r="B6969">
        <v>53.956060000000001</v>
      </c>
      <c r="C6969">
        <v>54.159869999999998</v>
      </c>
    </row>
    <row r="6970" spans="2:3" x14ac:dyDescent="0.25">
      <c r="B6970">
        <v>54.95731</v>
      </c>
      <c r="C6970">
        <v>47.419939999999997</v>
      </c>
    </row>
    <row r="6971" spans="2:3" x14ac:dyDescent="0.25">
      <c r="B6971">
        <v>168.1148</v>
      </c>
      <c r="C6971">
        <v>362.13220000000001</v>
      </c>
    </row>
    <row r="6972" spans="2:3" x14ac:dyDescent="0.25">
      <c r="B6972">
        <v>63.219900000000003</v>
      </c>
      <c r="C6972">
        <v>88.444609999999997</v>
      </c>
    </row>
    <row r="6973" spans="2:3" x14ac:dyDescent="0.25">
      <c r="B6973">
        <v>100.8984</v>
      </c>
      <c r="C6973">
        <v>55.603470000000002</v>
      </c>
    </row>
    <row r="6974" spans="2:3" x14ac:dyDescent="0.25">
      <c r="B6974">
        <v>215.59819999999999</v>
      </c>
      <c r="C6974">
        <v>46.8611</v>
      </c>
    </row>
    <row r="6975" spans="2:3" x14ac:dyDescent="0.25">
      <c r="B6975">
        <v>92.426130000000001</v>
      </c>
      <c r="C6975">
        <v>332.2439</v>
      </c>
    </row>
    <row r="6976" spans="2:3" x14ac:dyDescent="0.25">
      <c r="B6976">
        <v>55.15296</v>
      </c>
      <c r="C6976">
        <v>331.85090000000002</v>
      </c>
    </row>
    <row r="6977" spans="2:3" x14ac:dyDescent="0.25">
      <c r="B6977">
        <v>174.95519999999999</v>
      </c>
      <c r="C6977">
        <v>89.606880000000004</v>
      </c>
    </row>
    <row r="6978" spans="2:3" x14ac:dyDescent="0.25">
      <c r="B6978">
        <v>118.62609999999999</v>
      </c>
      <c r="C6978">
        <v>46.405610000000003</v>
      </c>
    </row>
    <row r="6979" spans="2:3" x14ac:dyDescent="0.25">
      <c r="B6979">
        <v>597.56089999999995</v>
      </c>
      <c r="C6979">
        <v>223.80260000000001</v>
      </c>
    </row>
    <row r="6980" spans="2:3" x14ac:dyDescent="0.25">
      <c r="B6980">
        <v>102.3745</v>
      </c>
      <c r="C6980">
        <v>64.363259999999997</v>
      </c>
    </row>
    <row r="6981" spans="2:3" x14ac:dyDescent="0.25">
      <c r="B6981">
        <v>53.639690000000002</v>
      </c>
      <c r="C6981">
        <v>140.77549999999999</v>
      </c>
    </row>
    <row r="6982" spans="2:3" x14ac:dyDescent="0.25">
      <c r="B6982">
        <v>46.320059999999998</v>
      </c>
      <c r="C6982">
        <v>138.07509999999999</v>
      </c>
    </row>
    <row r="6983" spans="2:3" x14ac:dyDescent="0.25">
      <c r="B6983">
        <v>56.14096</v>
      </c>
      <c r="C6983">
        <v>92.091999999999999</v>
      </c>
    </row>
    <row r="6984" spans="2:3" x14ac:dyDescent="0.25">
      <c r="B6984">
        <v>55.735950000000003</v>
      </c>
      <c r="C6984">
        <v>46.432830000000003</v>
      </c>
    </row>
    <row r="6985" spans="2:3" x14ac:dyDescent="0.25">
      <c r="B6985">
        <v>272.45490000000001</v>
      </c>
      <c r="C6985">
        <v>64.778919999999999</v>
      </c>
    </row>
    <row r="6986" spans="2:3" x14ac:dyDescent="0.25">
      <c r="B6986">
        <v>75.53349</v>
      </c>
      <c r="C6986">
        <v>191.649</v>
      </c>
    </row>
    <row r="6987" spans="2:3" x14ac:dyDescent="0.25">
      <c r="B6987">
        <v>566.57349999999997</v>
      </c>
      <c r="C6987">
        <v>361.86869999999999</v>
      </c>
    </row>
    <row r="6988" spans="2:3" x14ac:dyDescent="0.25">
      <c r="B6988">
        <v>55.417529999999999</v>
      </c>
      <c r="C6988">
        <v>129.9495</v>
      </c>
    </row>
    <row r="6989" spans="2:3" x14ac:dyDescent="0.25">
      <c r="B6989">
        <v>46.43439</v>
      </c>
      <c r="C6989">
        <v>93.952629999999999</v>
      </c>
    </row>
    <row r="6990" spans="2:3" x14ac:dyDescent="0.25">
      <c r="B6990">
        <v>46.228079999999999</v>
      </c>
      <c r="C6990">
        <v>195.37280000000001</v>
      </c>
    </row>
    <row r="6991" spans="2:3" x14ac:dyDescent="0.25">
      <c r="B6991">
        <v>187.18709999999999</v>
      </c>
      <c r="C6991">
        <v>235.06989999999999</v>
      </c>
    </row>
    <row r="6992" spans="2:3" x14ac:dyDescent="0.25">
      <c r="B6992">
        <v>54.9099</v>
      </c>
      <c r="C6992">
        <v>81.513850000000005</v>
      </c>
    </row>
    <row r="6993" spans="2:3" x14ac:dyDescent="0.25">
      <c r="B6993">
        <v>532.61069999999995</v>
      </c>
      <c r="C6993">
        <v>752.94560000000001</v>
      </c>
    </row>
    <row r="6994" spans="2:3" x14ac:dyDescent="0.25">
      <c r="B6994">
        <v>73.217590000000001</v>
      </c>
      <c r="C6994">
        <v>462.29880000000003</v>
      </c>
    </row>
    <row r="6995" spans="2:3" x14ac:dyDescent="0.25">
      <c r="B6995">
        <v>55.291310000000003</v>
      </c>
      <c r="C6995">
        <v>442.95479999999998</v>
      </c>
    </row>
    <row r="6996" spans="2:3" x14ac:dyDescent="0.25">
      <c r="B6996">
        <v>622.4126</v>
      </c>
      <c r="C6996">
        <v>303.5598</v>
      </c>
    </row>
    <row r="6997" spans="2:3" x14ac:dyDescent="0.25">
      <c r="B6997">
        <v>278.96370000000002</v>
      </c>
      <c r="C6997">
        <v>422.84809999999999</v>
      </c>
    </row>
    <row r="6998" spans="2:3" x14ac:dyDescent="0.25">
      <c r="B6998">
        <v>46.803629999999998</v>
      </c>
      <c r="C6998">
        <v>75.54768</v>
      </c>
    </row>
    <row r="6999" spans="2:3" x14ac:dyDescent="0.25">
      <c r="B6999">
        <v>55.823630000000001</v>
      </c>
      <c r="C6999">
        <v>240.4049</v>
      </c>
    </row>
    <row r="7000" spans="2:3" x14ac:dyDescent="0.25">
      <c r="B7000">
        <v>406.40989999999999</v>
      </c>
      <c r="C7000">
        <v>103.7672</v>
      </c>
    </row>
    <row r="7001" spans="2:3" x14ac:dyDescent="0.25">
      <c r="B7001">
        <v>46.8508</v>
      </c>
      <c r="C7001">
        <v>119.0094</v>
      </c>
    </row>
    <row r="7002" spans="2:3" x14ac:dyDescent="0.25">
      <c r="B7002">
        <v>72.805689999999998</v>
      </c>
      <c r="C7002">
        <v>307.33260000000001</v>
      </c>
    </row>
    <row r="7003" spans="2:3" x14ac:dyDescent="0.25">
      <c r="B7003">
        <v>970.16830000000004</v>
      </c>
      <c r="C7003">
        <v>65.756429999999995</v>
      </c>
    </row>
    <row r="7004" spans="2:3" x14ac:dyDescent="0.25">
      <c r="B7004">
        <v>520.10569999999996</v>
      </c>
      <c r="C7004">
        <v>64.795929999999998</v>
      </c>
    </row>
    <row r="7005" spans="2:3" x14ac:dyDescent="0.25">
      <c r="B7005">
        <v>86.352680000000007</v>
      </c>
      <c r="C7005">
        <v>46.469760000000001</v>
      </c>
    </row>
    <row r="7006" spans="2:3" x14ac:dyDescent="0.25">
      <c r="B7006">
        <v>250.0017</v>
      </c>
      <c r="C7006">
        <v>55.564619999999998</v>
      </c>
    </row>
    <row r="7007" spans="2:3" x14ac:dyDescent="0.25">
      <c r="B7007">
        <v>129.83359999999999</v>
      </c>
      <c r="C7007">
        <v>110.7212</v>
      </c>
    </row>
    <row r="7008" spans="2:3" x14ac:dyDescent="0.25">
      <c r="B7008">
        <v>149.36879999999999</v>
      </c>
      <c r="C7008">
        <v>388.37169999999998</v>
      </c>
    </row>
    <row r="7009" spans="2:3" x14ac:dyDescent="0.25">
      <c r="B7009">
        <v>661.35389999999995</v>
      </c>
      <c r="C7009">
        <v>81.372720000000001</v>
      </c>
    </row>
    <row r="7010" spans="2:3" x14ac:dyDescent="0.25">
      <c r="B7010">
        <v>46.070450000000001</v>
      </c>
      <c r="C7010">
        <v>64.154160000000005</v>
      </c>
    </row>
    <row r="7011" spans="2:3" x14ac:dyDescent="0.25">
      <c r="B7011">
        <v>46.255360000000003</v>
      </c>
      <c r="C7011">
        <v>212.52600000000001</v>
      </c>
    </row>
    <row r="7012" spans="2:3" x14ac:dyDescent="0.25">
      <c r="B7012">
        <v>46.839739999999999</v>
      </c>
      <c r="C7012">
        <v>84.128069999999994</v>
      </c>
    </row>
    <row r="7013" spans="2:3" x14ac:dyDescent="0.25">
      <c r="B7013">
        <v>63.767879999999998</v>
      </c>
      <c r="C7013">
        <v>327.64080000000001</v>
      </c>
    </row>
    <row r="7014" spans="2:3" x14ac:dyDescent="0.25">
      <c r="B7014">
        <v>46.438220000000001</v>
      </c>
      <c r="C7014">
        <v>74.262069999999994</v>
      </c>
    </row>
    <row r="7015" spans="2:3" x14ac:dyDescent="0.25">
      <c r="B7015">
        <v>218.56569999999999</v>
      </c>
      <c r="C7015">
        <v>199.71549999999999</v>
      </c>
    </row>
    <row r="7016" spans="2:3" x14ac:dyDescent="0.25">
      <c r="B7016">
        <v>46.107089999999999</v>
      </c>
      <c r="C7016">
        <v>98.031270000000006</v>
      </c>
    </row>
    <row r="7017" spans="2:3" x14ac:dyDescent="0.25">
      <c r="B7017">
        <v>46.599130000000002</v>
      </c>
      <c r="C7017">
        <v>186.18100000000001</v>
      </c>
    </row>
    <row r="7018" spans="2:3" x14ac:dyDescent="0.25">
      <c r="B7018">
        <v>216.0926</v>
      </c>
      <c r="C7018">
        <v>137.27610000000001</v>
      </c>
    </row>
    <row r="7019" spans="2:3" x14ac:dyDescent="0.25">
      <c r="B7019">
        <v>54.772379999999998</v>
      </c>
      <c r="C7019">
        <v>194.4006</v>
      </c>
    </row>
    <row r="7020" spans="2:3" x14ac:dyDescent="0.25">
      <c r="B7020">
        <v>130.52600000000001</v>
      </c>
      <c r="C7020">
        <v>63.915390000000002</v>
      </c>
    </row>
    <row r="7021" spans="2:3" x14ac:dyDescent="0.25">
      <c r="B7021">
        <v>56.753300000000003</v>
      </c>
      <c r="C7021">
        <v>46.085039999999999</v>
      </c>
    </row>
    <row r="7022" spans="2:3" x14ac:dyDescent="0.25">
      <c r="B7022">
        <v>196.2465</v>
      </c>
      <c r="C7022">
        <v>72.839470000000006</v>
      </c>
    </row>
    <row r="7023" spans="2:3" x14ac:dyDescent="0.25">
      <c r="B7023">
        <v>46.365740000000002</v>
      </c>
      <c r="C7023">
        <v>99.808859999999996</v>
      </c>
    </row>
    <row r="7024" spans="2:3" x14ac:dyDescent="0.25">
      <c r="B7024">
        <v>83.423410000000004</v>
      </c>
      <c r="C7024">
        <v>335.04079999999999</v>
      </c>
    </row>
    <row r="7025" spans="2:3" x14ac:dyDescent="0.25">
      <c r="B7025">
        <v>250.1841</v>
      </c>
      <c r="C7025">
        <v>132.09690000000001</v>
      </c>
    </row>
    <row r="7026" spans="2:3" x14ac:dyDescent="0.25">
      <c r="B7026">
        <v>108.7748</v>
      </c>
      <c r="C7026">
        <v>130.81639999999999</v>
      </c>
    </row>
    <row r="7027" spans="2:3" x14ac:dyDescent="0.25">
      <c r="B7027">
        <v>46.012450000000001</v>
      </c>
      <c r="C7027">
        <v>54.671999999999997</v>
      </c>
    </row>
    <row r="7028" spans="2:3" x14ac:dyDescent="0.25">
      <c r="B7028">
        <v>158.7978</v>
      </c>
      <c r="C7028">
        <v>277.4307</v>
      </c>
    </row>
    <row r="7029" spans="2:3" x14ac:dyDescent="0.25">
      <c r="B7029">
        <v>73.492040000000003</v>
      </c>
      <c r="C7029">
        <v>246.86420000000001</v>
      </c>
    </row>
    <row r="7030" spans="2:3" x14ac:dyDescent="0.25">
      <c r="B7030">
        <v>55.262949999999996</v>
      </c>
      <c r="C7030">
        <v>55.02317</v>
      </c>
    </row>
    <row r="7031" spans="2:3" x14ac:dyDescent="0.25">
      <c r="B7031">
        <v>98.829689999999999</v>
      </c>
      <c r="C7031">
        <v>56.102989999999998</v>
      </c>
    </row>
    <row r="7032" spans="2:3" x14ac:dyDescent="0.25">
      <c r="B7032">
        <v>63.416580000000003</v>
      </c>
      <c r="C7032">
        <v>427.88799999999998</v>
      </c>
    </row>
    <row r="7033" spans="2:3" x14ac:dyDescent="0.25">
      <c r="B7033">
        <v>71.142060000000001</v>
      </c>
      <c r="C7033">
        <v>202.7099</v>
      </c>
    </row>
    <row r="7034" spans="2:3" x14ac:dyDescent="0.25">
      <c r="B7034">
        <v>46.476819999999996</v>
      </c>
      <c r="C7034">
        <v>139.52369999999999</v>
      </c>
    </row>
    <row r="7035" spans="2:3" x14ac:dyDescent="0.25">
      <c r="B7035">
        <v>179.0275</v>
      </c>
      <c r="C7035">
        <v>127.8635</v>
      </c>
    </row>
    <row r="7036" spans="2:3" x14ac:dyDescent="0.25">
      <c r="B7036">
        <v>46.621670000000002</v>
      </c>
      <c r="C7036">
        <v>175.0112</v>
      </c>
    </row>
    <row r="7037" spans="2:3" x14ac:dyDescent="0.25">
      <c r="B7037">
        <v>72.452190000000002</v>
      </c>
      <c r="C7037">
        <v>64.873580000000004</v>
      </c>
    </row>
    <row r="7038" spans="2:3" x14ac:dyDescent="0.25">
      <c r="B7038">
        <v>55.656599999999997</v>
      </c>
      <c r="C7038">
        <v>121.3262</v>
      </c>
    </row>
    <row r="7039" spans="2:3" x14ac:dyDescent="0.25">
      <c r="B7039">
        <v>55.682119999999998</v>
      </c>
      <c r="C7039">
        <v>186.50540000000001</v>
      </c>
    </row>
    <row r="7040" spans="2:3" x14ac:dyDescent="0.25">
      <c r="B7040">
        <v>55.455660000000002</v>
      </c>
      <c r="C7040">
        <v>73.157970000000006</v>
      </c>
    </row>
    <row r="7041" spans="2:3" x14ac:dyDescent="0.25">
      <c r="B7041">
        <v>46.671399999999998</v>
      </c>
      <c r="C7041">
        <v>46.414679999999997</v>
      </c>
    </row>
    <row r="7042" spans="2:3" x14ac:dyDescent="0.25">
      <c r="B7042">
        <v>129.30019999999999</v>
      </c>
      <c r="C7042">
        <v>221.3203</v>
      </c>
    </row>
    <row r="7043" spans="2:3" x14ac:dyDescent="0.25">
      <c r="B7043">
        <v>46.71528</v>
      </c>
      <c r="C7043">
        <v>64.090919999999997</v>
      </c>
    </row>
    <row r="7044" spans="2:3" x14ac:dyDescent="0.25">
      <c r="B7044">
        <v>121.4888</v>
      </c>
      <c r="C7044">
        <v>121.1431</v>
      </c>
    </row>
    <row r="7045" spans="2:3" x14ac:dyDescent="0.25">
      <c r="B7045">
        <v>91.800219999999996</v>
      </c>
      <c r="C7045">
        <v>46.494230000000002</v>
      </c>
    </row>
    <row r="7046" spans="2:3" x14ac:dyDescent="0.25">
      <c r="B7046">
        <v>65.568889999999996</v>
      </c>
      <c r="C7046">
        <v>83.434619999999995</v>
      </c>
    </row>
    <row r="7047" spans="2:3" x14ac:dyDescent="0.25">
      <c r="B7047">
        <v>157.69460000000001</v>
      </c>
      <c r="C7047">
        <v>201.27369999999999</v>
      </c>
    </row>
    <row r="7048" spans="2:3" x14ac:dyDescent="0.25">
      <c r="B7048">
        <v>54.550629999999998</v>
      </c>
      <c r="C7048">
        <v>370.4468</v>
      </c>
    </row>
    <row r="7049" spans="2:3" x14ac:dyDescent="0.25">
      <c r="B7049">
        <v>54.454770000000003</v>
      </c>
      <c r="C7049">
        <v>73.468509999999995</v>
      </c>
    </row>
    <row r="7050" spans="2:3" x14ac:dyDescent="0.25">
      <c r="B7050">
        <v>73.633300000000006</v>
      </c>
      <c r="C7050">
        <v>64.448869999999999</v>
      </c>
    </row>
    <row r="7051" spans="2:3" x14ac:dyDescent="0.25">
      <c r="B7051">
        <v>55.105440000000002</v>
      </c>
      <c r="C7051">
        <v>156.59190000000001</v>
      </c>
    </row>
    <row r="7052" spans="2:3" x14ac:dyDescent="0.25">
      <c r="B7052">
        <v>619.35599999999999</v>
      </c>
      <c r="C7052">
        <v>75.192570000000003</v>
      </c>
    </row>
    <row r="7053" spans="2:3" x14ac:dyDescent="0.25">
      <c r="B7053">
        <v>46.077770000000001</v>
      </c>
      <c r="C7053">
        <v>46.758800000000001</v>
      </c>
    </row>
    <row r="7054" spans="2:3" x14ac:dyDescent="0.25">
      <c r="B7054">
        <v>54.152889999999999</v>
      </c>
      <c r="C7054">
        <v>93.355360000000005</v>
      </c>
    </row>
    <row r="7055" spans="2:3" x14ac:dyDescent="0.25">
      <c r="B7055">
        <v>46.17071</v>
      </c>
      <c r="C7055">
        <v>65.658839999999998</v>
      </c>
    </row>
    <row r="7056" spans="2:3" x14ac:dyDescent="0.25">
      <c r="B7056">
        <v>271.83940000000001</v>
      </c>
      <c r="C7056">
        <v>63.975299999999997</v>
      </c>
    </row>
    <row r="7057" spans="2:3" x14ac:dyDescent="0.25">
      <c r="B7057">
        <v>56.172559999999997</v>
      </c>
      <c r="C7057">
        <v>64.417259999999999</v>
      </c>
    </row>
    <row r="7058" spans="2:3" x14ac:dyDescent="0.25">
      <c r="B7058">
        <v>64.505070000000003</v>
      </c>
      <c r="C7058">
        <v>221.12389999999999</v>
      </c>
    </row>
    <row r="7059" spans="2:3" x14ac:dyDescent="0.25">
      <c r="B7059">
        <v>74.325500000000005</v>
      </c>
      <c r="C7059">
        <v>229.7868</v>
      </c>
    </row>
    <row r="7060" spans="2:3" x14ac:dyDescent="0.25">
      <c r="B7060">
        <v>130.7989</v>
      </c>
      <c r="C7060">
        <v>102.3608</v>
      </c>
    </row>
    <row r="7061" spans="2:3" x14ac:dyDescent="0.25">
      <c r="B7061">
        <v>66.030289999999994</v>
      </c>
      <c r="C7061">
        <v>64.468890000000002</v>
      </c>
    </row>
    <row r="7062" spans="2:3" x14ac:dyDescent="0.25">
      <c r="B7062">
        <v>82.673739999999995</v>
      </c>
      <c r="C7062">
        <v>130.68279999999999</v>
      </c>
    </row>
    <row r="7063" spans="2:3" x14ac:dyDescent="0.25">
      <c r="B7063">
        <v>167.7843</v>
      </c>
      <c r="C7063">
        <v>46.535299999999999</v>
      </c>
    </row>
    <row r="7064" spans="2:3" x14ac:dyDescent="0.25">
      <c r="B7064">
        <v>298.55970000000002</v>
      </c>
      <c r="C7064">
        <v>63.704520000000002</v>
      </c>
    </row>
    <row r="7065" spans="2:3" x14ac:dyDescent="0.25">
      <c r="B7065">
        <v>577.32600000000002</v>
      </c>
      <c r="C7065">
        <v>64.506979999999999</v>
      </c>
    </row>
    <row r="7066" spans="2:3" x14ac:dyDescent="0.25">
      <c r="B7066">
        <v>54.95731</v>
      </c>
      <c r="C7066">
        <v>53.987630000000003</v>
      </c>
    </row>
    <row r="7067" spans="2:3" x14ac:dyDescent="0.25">
      <c r="B7067">
        <v>207.39169999999999</v>
      </c>
      <c r="C7067">
        <v>127.45140000000001</v>
      </c>
    </row>
    <row r="7068" spans="2:3" x14ac:dyDescent="0.25">
      <c r="B7068">
        <v>584.35389999999995</v>
      </c>
      <c r="C7068">
        <v>84.317819999999998</v>
      </c>
    </row>
    <row r="7069" spans="2:3" x14ac:dyDescent="0.25">
      <c r="B7069">
        <v>74.807429999999997</v>
      </c>
      <c r="C7069">
        <v>185.18870000000001</v>
      </c>
    </row>
    <row r="7070" spans="2:3" x14ac:dyDescent="0.25">
      <c r="B7070">
        <v>64.444280000000006</v>
      </c>
      <c r="C7070">
        <v>280.3125</v>
      </c>
    </row>
    <row r="7071" spans="2:3" x14ac:dyDescent="0.25">
      <c r="B7071">
        <v>55.977260000000001</v>
      </c>
      <c r="C7071">
        <v>56.132739999999998</v>
      </c>
    </row>
    <row r="7072" spans="2:3" x14ac:dyDescent="0.25">
      <c r="B7072">
        <v>270.4905</v>
      </c>
      <c r="C7072">
        <v>173.6018</v>
      </c>
    </row>
    <row r="7073" spans="2:3" x14ac:dyDescent="0.25">
      <c r="B7073">
        <v>56.958889999999997</v>
      </c>
      <c r="C7073">
        <v>350.97469999999998</v>
      </c>
    </row>
    <row r="7074" spans="2:3" x14ac:dyDescent="0.25">
      <c r="B7074">
        <v>54.589309999999998</v>
      </c>
      <c r="C7074">
        <v>268.73779999999999</v>
      </c>
    </row>
    <row r="7075" spans="2:3" x14ac:dyDescent="0.25">
      <c r="B7075">
        <v>94.233410000000006</v>
      </c>
      <c r="C7075">
        <v>63.03978</v>
      </c>
    </row>
    <row r="7076" spans="2:3" x14ac:dyDescent="0.25">
      <c r="B7076">
        <v>453.37029999999999</v>
      </c>
      <c r="C7076">
        <v>185.36170000000001</v>
      </c>
    </row>
    <row r="7077" spans="2:3" x14ac:dyDescent="0.25">
      <c r="B7077">
        <v>243.21</v>
      </c>
      <c r="C7077">
        <v>91.464460000000003</v>
      </c>
    </row>
    <row r="7078" spans="2:3" x14ac:dyDescent="0.25">
      <c r="B7078">
        <v>202.81739999999999</v>
      </c>
      <c r="C7078">
        <v>117.4786</v>
      </c>
    </row>
    <row r="7079" spans="2:3" x14ac:dyDescent="0.25">
      <c r="B7079">
        <v>428.35390000000001</v>
      </c>
      <c r="C7079">
        <v>260.16329999999999</v>
      </c>
    </row>
    <row r="7080" spans="2:3" x14ac:dyDescent="0.25">
      <c r="B7080">
        <v>46.044739999999997</v>
      </c>
      <c r="C7080">
        <v>74.529679999999999</v>
      </c>
    </row>
    <row r="7081" spans="2:3" x14ac:dyDescent="0.25">
      <c r="B7081">
        <v>55.610050000000001</v>
      </c>
      <c r="C7081">
        <v>207.62139999999999</v>
      </c>
    </row>
    <row r="7082" spans="2:3" x14ac:dyDescent="0.25">
      <c r="B7082">
        <v>93.338710000000006</v>
      </c>
      <c r="C7082">
        <v>371.51139999999998</v>
      </c>
    </row>
    <row r="7083" spans="2:3" x14ac:dyDescent="0.25">
      <c r="B7083">
        <v>65.358819999999994</v>
      </c>
      <c r="C7083">
        <v>46.12041</v>
      </c>
    </row>
    <row r="7084" spans="2:3" x14ac:dyDescent="0.25">
      <c r="B7084">
        <v>72.3279</v>
      </c>
      <c r="C7084">
        <v>63.550669999999997</v>
      </c>
    </row>
    <row r="7085" spans="2:3" x14ac:dyDescent="0.25">
      <c r="B7085">
        <v>73.799800000000005</v>
      </c>
      <c r="C7085">
        <v>332.7319</v>
      </c>
    </row>
    <row r="7086" spans="2:3" x14ac:dyDescent="0.25">
      <c r="B7086">
        <v>74.363470000000007</v>
      </c>
      <c r="C7086">
        <v>95.027249999999995</v>
      </c>
    </row>
    <row r="7087" spans="2:3" x14ac:dyDescent="0.25">
      <c r="B7087">
        <v>55.72775</v>
      </c>
      <c r="C7087">
        <v>64.744600000000005</v>
      </c>
    </row>
    <row r="7088" spans="2:3" x14ac:dyDescent="0.25">
      <c r="B7088">
        <v>46.183540000000001</v>
      </c>
      <c r="C7088">
        <v>64.857939999999999</v>
      </c>
    </row>
    <row r="7089" spans="2:3" x14ac:dyDescent="0.25">
      <c r="B7089">
        <v>112.751</v>
      </c>
      <c r="C7089">
        <v>198.2912</v>
      </c>
    </row>
    <row r="7090" spans="2:3" x14ac:dyDescent="0.25">
      <c r="B7090">
        <v>74.830789999999993</v>
      </c>
      <c r="C7090">
        <v>73.837819999999994</v>
      </c>
    </row>
    <row r="7091" spans="2:3" x14ac:dyDescent="0.25">
      <c r="B7091">
        <v>186.0976</v>
      </c>
      <c r="C7091">
        <v>65.435509999999994</v>
      </c>
    </row>
    <row r="7092" spans="2:3" x14ac:dyDescent="0.25">
      <c r="B7092">
        <v>47.13597</v>
      </c>
      <c r="C7092">
        <v>157.37190000000001</v>
      </c>
    </row>
    <row r="7093" spans="2:3" x14ac:dyDescent="0.25">
      <c r="B7093">
        <v>47.346890000000002</v>
      </c>
      <c r="C7093">
        <v>73.827389999999994</v>
      </c>
    </row>
    <row r="7094" spans="2:3" x14ac:dyDescent="0.25">
      <c r="B7094">
        <v>139.41309999999999</v>
      </c>
      <c r="C7094">
        <v>138.3646</v>
      </c>
    </row>
    <row r="7095" spans="2:3" x14ac:dyDescent="0.25">
      <c r="B7095">
        <v>65.190920000000006</v>
      </c>
      <c r="C7095">
        <v>91.521860000000004</v>
      </c>
    </row>
    <row r="7096" spans="2:3" x14ac:dyDescent="0.25">
      <c r="B7096">
        <v>46.137430000000002</v>
      </c>
      <c r="C7096">
        <v>46.480930000000001</v>
      </c>
    </row>
    <row r="7097" spans="2:3" x14ac:dyDescent="0.25">
      <c r="B7097">
        <v>55.67765</v>
      </c>
      <c r="C7097">
        <v>66.062809999999999</v>
      </c>
    </row>
    <row r="7098" spans="2:3" x14ac:dyDescent="0.25">
      <c r="B7098">
        <v>109.8802</v>
      </c>
      <c r="C7098">
        <v>108.8792</v>
      </c>
    </row>
    <row r="7099" spans="2:3" x14ac:dyDescent="0.25">
      <c r="B7099">
        <v>55.475320000000004</v>
      </c>
      <c r="C7099">
        <v>91.483239999999995</v>
      </c>
    </row>
    <row r="7100" spans="2:3" x14ac:dyDescent="0.25">
      <c r="B7100">
        <v>211.32570000000001</v>
      </c>
      <c r="C7100">
        <v>169.09209999999999</v>
      </c>
    </row>
    <row r="7101" spans="2:3" x14ac:dyDescent="0.25">
      <c r="B7101">
        <v>109.8039</v>
      </c>
      <c r="C7101">
        <v>46.480809999999998</v>
      </c>
    </row>
    <row r="7102" spans="2:3" x14ac:dyDescent="0.25">
      <c r="B7102">
        <v>54.203740000000003</v>
      </c>
      <c r="C7102">
        <v>121.95869999999999</v>
      </c>
    </row>
    <row r="7103" spans="2:3" x14ac:dyDescent="0.25">
      <c r="B7103">
        <v>592.12810000000002</v>
      </c>
      <c r="C7103">
        <v>46.847769999999997</v>
      </c>
    </row>
    <row r="7104" spans="2:3" x14ac:dyDescent="0.25">
      <c r="B7104">
        <v>277.14600000000002</v>
      </c>
      <c r="C7104">
        <v>239.291</v>
      </c>
    </row>
    <row r="7105" spans="2:3" x14ac:dyDescent="0.25">
      <c r="B7105">
        <v>46.136740000000003</v>
      </c>
      <c r="C7105">
        <v>46.724609999999998</v>
      </c>
    </row>
    <row r="7106" spans="2:3" x14ac:dyDescent="0.25">
      <c r="B7106">
        <v>64.609800000000007</v>
      </c>
      <c r="C7106">
        <v>46.33784</v>
      </c>
    </row>
    <row r="7107" spans="2:3" x14ac:dyDescent="0.25">
      <c r="B7107">
        <v>54.918819999999997</v>
      </c>
      <c r="C7107">
        <v>332.1259</v>
      </c>
    </row>
    <row r="7108" spans="2:3" x14ac:dyDescent="0.25">
      <c r="B7108">
        <v>63.539299999999997</v>
      </c>
      <c r="C7108">
        <v>85.286519999999996</v>
      </c>
    </row>
    <row r="7109" spans="2:3" x14ac:dyDescent="0.25">
      <c r="B7109">
        <v>54.424140000000001</v>
      </c>
      <c r="C7109">
        <v>230.98419999999999</v>
      </c>
    </row>
    <row r="7110" spans="2:3" x14ac:dyDescent="0.25">
      <c r="B7110">
        <v>110.2432</v>
      </c>
      <c r="C7110">
        <v>64.413129999999995</v>
      </c>
    </row>
    <row r="7111" spans="2:3" x14ac:dyDescent="0.25">
      <c r="B7111">
        <v>584.47320000000002</v>
      </c>
      <c r="C7111">
        <v>185.7295</v>
      </c>
    </row>
    <row r="7112" spans="2:3" x14ac:dyDescent="0.25">
      <c r="B7112">
        <v>504.83760000000001</v>
      </c>
      <c r="C7112">
        <v>54.819659999999999</v>
      </c>
    </row>
    <row r="7113" spans="2:3" x14ac:dyDescent="0.25">
      <c r="B7113">
        <v>54.674860000000002</v>
      </c>
      <c r="C7113">
        <v>560.03499999999997</v>
      </c>
    </row>
    <row r="7114" spans="2:3" x14ac:dyDescent="0.25">
      <c r="B7114">
        <v>54.475909999999999</v>
      </c>
      <c r="C7114">
        <v>158.749</v>
      </c>
    </row>
    <row r="7115" spans="2:3" x14ac:dyDescent="0.25">
      <c r="B7115">
        <v>308.93939999999998</v>
      </c>
      <c r="C7115">
        <v>54.443179999999998</v>
      </c>
    </row>
    <row r="7116" spans="2:3" x14ac:dyDescent="0.25">
      <c r="B7116">
        <v>331.95</v>
      </c>
      <c r="C7116">
        <v>173.89340000000001</v>
      </c>
    </row>
    <row r="7117" spans="2:3" x14ac:dyDescent="0.25">
      <c r="B7117">
        <v>931.90419999999995</v>
      </c>
      <c r="C7117">
        <v>91.357330000000005</v>
      </c>
    </row>
    <row r="7118" spans="2:3" x14ac:dyDescent="0.25">
      <c r="B7118">
        <v>166.2484</v>
      </c>
      <c r="C7118">
        <v>744.17930000000001</v>
      </c>
    </row>
    <row r="7119" spans="2:3" x14ac:dyDescent="0.25">
      <c r="B7119">
        <v>391.59059999999999</v>
      </c>
      <c r="C7119">
        <v>91.012900000000002</v>
      </c>
    </row>
    <row r="7120" spans="2:3" x14ac:dyDescent="0.25">
      <c r="B7120">
        <v>1281.415</v>
      </c>
      <c r="C7120">
        <v>294.38749999999999</v>
      </c>
    </row>
    <row r="7121" spans="2:3" x14ac:dyDescent="0.25">
      <c r="B7121">
        <v>100.9276</v>
      </c>
      <c r="C7121">
        <v>169.7861</v>
      </c>
    </row>
    <row r="7122" spans="2:3" x14ac:dyDescent="0.25">
      <c r="B7122">
        <v>64.021730000000005</v>
      </c>
      <c r="C7122">
        <v>184.3733</v>
      </c>
    </row>
    <row r="7123" spans="2:3" x14ac:dyDescent="0.25">
      <c r="B7123">
        <v>111.2569</v>
      </c>
      <c r="C7123">
        <v>54.583480000000002</v>
      </c>
    </row>
    <row r="7124" spans="2:3" x14ac:dyDescent="0.25">
      <c r="B7124">
        <v>46.023440000000001</v>
      </c>
      <c r="C7124">
        <v>694.76549999999997</v>
      </c>
    </row>
    <row r="7125" spans="2:3" x14ac:dyDescent="0.25">
      <c r="B7125">
        <v>214.9391</v>
      </c>
      <c r="C7125">
        <v>101.9575</v>
      </c>
    </row>
    <row r="7126" spans="2:3" x14ac:dyDescent="0.25">
      <c r="B7126">
        <v>83.220939999999999</v>
      </c>
      <c r="C7126">
        <v>100.9992</v>
      </c>
    </row>
    <row r="7127" spans="2:3" x14ac:dyDescent="0.25">
      <c r="B7127">
        <v>56.200569999999999</v>
      </c>
      <c r="C7127">
        <v>73.623230000000007</v>
      </c>
    </row>
    <row r="7128" spans="2:3" x14ac:dyDescent="0.25">
      <c r="B7128">
        <v>56.053600000000003</v>
      </c>
      <c r="C7128">
        <v>795.3492</v>
      </c>
    </row>
    <row r="7129" spans="2:3" x14ac:dyDescent="0.25">
      <c r="B7129">
        <v>353.45089999999999</v>
      </c>
      <c r="C7129">
        <v>262.3623</v>
      </c>
    </row>
    <row r="7130" spans="2:3" x14ac:dyDescent="0.25">
      <c r="B7130">
        <v>63.635509999999996</v>
      </c>
      <c r="C7130">
        <v>54.891030000000001</v>
      </c>
    </row>
    <row r="7131" spans="2:3" x14ac:dyDescent="0.25">
      <c r="B7131">
        <v>92.561009999999996</v>
      </c>
      <c r="C7131">
        <v>159.34620000000001</v>
      </c>
    </row>
    <row r="7132" spans="2:3" x14ac:dyDescent="0.25">
      <c r="B7132">
        <v>47.432749999999999</v>
      </c>
      <c r="C7132">
        <v>140.0241</v>
      </c>
    </row>
    <row r="7133" spans="2:3" x14ac:dyDescent="0.25">
      <c r="B7133">
        <v>46.129370000000002</v>
      </c>
      <c r="C7133">
        <v>63.420349999999999</v>
      </c>
    </row>
    <row r="7134" spans="2:3" x14ac:dyDescent="0.25">
      <c r="B7134">
        <v>707.54459999999995</v>
      </c>
      <c r="C7134">
        <v>62.952080000000002</v>
      </c>
    </row>
    <row r="7135" spans="2:3" x14ac:dyDescent="0.25">
      <c r="B7135">
        <v>46.392099999999999</v>
      </c>
      <c r="C7135">
        <v>299.1635</v>
      </c>
    </row>
    <row r="7136" spans="2:3" x14ac:dyDescent="0.25">
      <c r="B7136">
        <v>55.508600000000001</v>
      </c>
      <c r="C7136">
        <v>127.3648</v>
      </c>
    </row>
    <row r="7137" spans="2:3" x14ac:dyDescent="0.25">
      <c r="B7137">
        <v>147.5461</v>
      </c>
      <c r="C7137">
        <v>73.787999999999997</v>
      </c>
    </row>
    <row r="7138" spans="2:3" x14ac:dyDescent="0.25">
      <c r="B7138">
        <v>46.136740000000003</v>
      </c>
      <c r="C7138">
        <v>149.78530000000001</v>
      </c>
    </row>
    <row r="7139" spans="2:3" x14ac:dyDescent="0.25">
      <c r="B7139">
        <v>595.95510000000002</v>
      </c>
      <c r="C7139">
        <v>379.15809999999999</v>
      </c>
    </row>
    <row r="7140" spans="2:3" x14ac:dyDescent="0.25">
      <c r="B7140">
        <v>295.81639999999999</v>
      </c>
      <c r="C7140">
        <v>130.94479999999999</v>
      </c>
    </row>
    <row r="7141" spans="2:3" x14ac:dyDescent="0.25">
      <c r="B7141">
        <v>55.413559999999997</v>
      </c>
      <c r="C7141">
        <v>238.16679999999999</v>
      </c>
    </row>
    <row r="7142" spans="2:3" x14ac:dyDescent="0.25">
      <c r="B7142">
        <v>46.816310000000001</v>
      </c>
      <c r="C7142">
        <v>75.038200000000003</v>
      </c>
    </row>
    <row r="7143" spans="2:3" x14ac:dyDescent="0.25">
      <c r="B7143">
        <v>46.617910000000002</v>
      </c>
      <c r="C7143">
        <v>64.101960000000005</v>
      </c>
    </row>
    <row r="7144" spans="2:3" x14ac:dyDescent="0.25">
      <c r="B7144">
        <v>46.477550000000001</v>
      </c>
      <c r="C7144">
        <v>64.568860000000001</v>
      </c>
    </row>
    <row r="7145" spans="2:3" x14ac:dyDescent="0.25">
      <c r="B7145">
        <v>46.729680000000002</v>
      </c>
      <c r="C7145">
        <v>83.644090000000006</v>
      </c>
    </row>
    <row r="7146" spans="2:3" x14ac:dyDescent="0.25">
      <c r="B7146">
        <v>46.111890000000002</v>
      </c>
      <c r="C7146">
        <v>54.757379999999998</v>
      </c>
    </row>
    <row r="7147" spans="2:3" x14ac:dyDescent="0.25">
      <c r="B7147">
        <v>107.7653</v>
      </c>
      <c r="C7147">
        <v>966.50340000000006</v>
      </c>
    </row>
    <row r="7148" spans="2:3" x14ac:dyDescent="0.25">
      <c r="B7148">
        <v>46.453699999999998</v>
      </c>
      <c r="C7148">
        <v>53.828090000000003</v>
      </c>
    </row>
    <row r="7149" spans="2:3" x14ac:dyDescent="0.25">
      <c r="B7149">
        <v>64.844070000000002</v>
      </c>
      <c r="C7149">
        <v>55.364989999999999</v>
      </c>
    </row>
    <row r="7150" spans="2:3" x14ac:dyDescent="0.25">
      <c r="B7150">
        <v>74.722399999999993</v>
      </c>
      <c r="C7150">
        <v>295.73410000000001</v>
      </c>
    </row>
    <row r="7151" spans="2:3" x14ac:dyDescent="0.25">
      <c r="B7151">
        <v>73.071770000000001</v>
      </c>
      <c r="C7151">
        <v>54.916240000000002</v>
      </c>
    </row>
    <row r="7152" spans="2:3" x14ac:dyDescent="0.25">
      <c r="B7152">
        <v>65.351039999999998</v>
      </c>
      <c r="C7152">
        <v>352.64139999999998</v>
      </c>
    </row>
    <row r="7153" spans="2:3" x14ac:dyDescent="0.25">
      <c r="B7153">
        <v>606.87379999999996</v>
      </c>
      <c r="C7153">
        <v>91.977940000000004</v>
      </c>
    </row>
    <row r="7154" spans="2:3" x14ac:dyDescent="0.25">
      <c r="B7154">
        <v>46.163359999999997</v>
      </c>
      <c r="C7154">
        <v>46.031700000000001</v>
      </c>
    </row>
    <row r="7155" spans="2:3" x14ac:dyDescent="0.25">
      <c r="B7155">
        <v>415.101</v>
      </c>
      <c r="C7155">
        <v>83.003299999999996</v>
      </c>
    </row>
    <row r="7156" spans="2:3" x14ac:dyDescent="0.25">
      <c r="B7156">
        <v>194.1885</v>
      </c>
      <c r="C7156">
        <v>73.817120000000003</v>
      </c>
    </row>
    <row r="7157" spans="2:3" x14ac:dyDescent="0.25">
      <c r="B7157">
        <v>208.2636</v>
      </c>
      <c r="C7157">
        <v>403.91660000000002</v>
      </c>
    </row>
    <row r="7158" spans="2:3" x14ac:dyDescent="0.25">
      <c r="B7158">
        <v>55.501100000000001</v>
      </c>
      <c r="C7158">
        <v>289.68669999999997</v>
      </c>
    </row>
    <row r="7159" spans="2:3" x14ac:dyDescent="0.25">
      <c r="B7159">
        <v>102.0733</v>
      </c>
      <c r="C7159">
        <v>46.023589999999999</v>
      </c>
    </row>
    <row r="7160" spans="2:3" x14ac:dyDescent="0.25">
      <c r="B7160">
        <v>46.53593</v>
      </c>
      <c r="C7160">
        <v>73.556479999999993</v>
      </c>
    </row>
    <row r="7161" spans="2:3" x14ac:dyDescent="0.25">
      <c r="B7161">
        <v>54.377899999999997</v>
      </c>
      <c r="C7161">
        <v>74.974260000000001</v>
      </c>
    </row>
    <row r="7162" spans="2:3" x14ac:dyDescent="0.25">
      <c r="B7162">
        <v>56.464289999999998</v>
      </c>
      <c r="C7162">
        <v>447.65589999999997</v>
      </c>
    </row>
    <row r="7163" spans="2:3" x14ac:dyDescent="0.25">
      <c r="B7163">
        <v>185.0692</v>
      </c>
      <c r="C7163">
        <v>633.41800000000001</v>
      </c>
    </row>
    <row r="7164" spans="2:3" x14ac:dyDescent="0.25">
      <c r="B7164">
        <v>233.15110000000001</v>
      </c>
      <c r="C7164">
        <v>316.07</v>
      </c>
    </row>
    <row r="7165" spans="2:3" x14ac:dyDescent="0.25">
      <c r="B7165">
        <v>306.27620000000002</v>
      </c>
      <c r="C7165">
        <v>167.2757</v>
      </c>
    </row>
    <row r="7166" spans="2:3" x14ac:dyDescent="0.25">
      <c r="B7166">
        <v>55.139659999999999</v>
      </c>
      <c r="C7166">
        <v>83.286559999999994</v>
      </c>
    </row>
    <row r="7167" spans="2:3" x14ac:dyDescent="0.25">
      <c r="B7167">
        <v>64.199680000000001</v>
      </c>
      <c r="C7167">
        <v>56.289859999999997</v>
      </c>
    </row>
    <row r="7168" spans="2:3" x14ac:dyDescent="0.25">
      <c r="B7168">
        <v>46.94782</v>
      </c>
      <c r="C7168">
        <v>182.8674</v>
      </c>
    </row>
    <row r="7169" spans="2:3" x14ac:dyDescent="0.25">
      <c r="B7169">
        <v>55.564619999999998</v>
      </c>
      <c r="C7169">
        <v>46.483310000000003</v>
      </c>
    </row>
    <row r="7170" spans="2:3" x14ac:dyDescent="0.25">
      <c r="B7170">
        <v>102.17359999999999</v>
      </c>
      <c r="C7170">
        <v>387.53129999999999</v>
      </c>
    </row>
    <row r="7171" spans="2:3" x14ac:dyDescent="0.25">
      <c r="B7171">
        <v>73.854089999999999</v>
      </c>
      <c r="C7171">
        <v>132.5941</v>
      </c>
    </row>
    <row r="7172" spans="2:3" x14ac:dyDescent="0.25">
      <c r="B7172">
        <v>73.699280000000002</v>
      </c>
      <c r="C7172">
        <v>306.71519999999998</v>
      </c>
    </row>
    <row r="7173" spans="2:3" x14ac:dyDescent="0.25">
      <c r="B7173">
        <v>1143.432</v>
      </c>
      <c r="C7173">
        <v>299.1139</v>
      </c>
    </row>
    <row r="7174" spans="2:3" x14ac:dyDescent="0.25">
      <c r="B7174">
        <v>259.48500000000001</v>
      </c>
      <c r="C7174">
        <v>181.49119999999999</v>
      </c>
    </row>
    <row r="7175" spans="2:3" x14ac:dyDescent="0.25">
      <c r="B7175">
        <v>344.21089999999998</v>
      </c>
      <c r="C7175">
        <v>46.472999999999999</v>
      </c>
    </row>
    <row r="7176" spans="2:3" x14ac:dyDescent="0.25">
      <c r="B7176">
        <v>56.465470000000003</v>
      </c>
      <c r="C7176">
        <v>54.995269999999998</v>
      </c>
    </row>
    <row r="7177" spans="2:3" x14ac:dyDescent="0.25">
      <c r="B7177">
        <v>47.735799999999998</v>
      </c>
      <c r="C7177">
        <v>54.416809999999998</v>
      </c>
    </row>
    <row r="7178" spans="2:3" x14ac:dyDescent="0.25">
      <c r="B7178">
        <v>63.386360000000003</v>
      </c>
      <c r="C7178">
        <v>64.590969999999999</v>
      </c>
    </row>
    <row r="7179" spans="2:3" x14ac:dyDescent="0.25">
      <c r="B7179">
        <v>55.50835</v>
      </c>
      <c r="C7179">
        <v>176.8948</v>
      </c>
    </row>
    <row r="7180" spans="2:3" x14ac:dyDescent="0.25">
      <c r="B7180">
        <v>65.699700000000007</v>
      </c>
      <c r="C7180">
        <v>55.442340000000002</v>
      </c>
    </row>
    <row r="7181" spans="2:3" x14ac:dyDescent="0.25">
      <c r="B7181">
        <v>55.719670000000001</v>
      </c>
      <c r="C7181">
        <v>127.9438</v>
      </c>
    </row>
    <row r="7182" spans="2:3" x14ac:dyDescent="0.25">
      <c r="B7182">
        <v>875.2079</v>
      </c>
      <c r="C7182">
        <v>196.6696</v>
      </c>
    </row>
    <row r="7183" spans="2:3" x14ac:dyDescent="0.25">
      <c r="B7183">
        <v>492.75</v>
      </c>
      <c r="C7183">
        <v>203.93119999999999</v>
      </c>
    </row>
    <row r="7184" spans="2:3" x14ac:dyDescent="0.25">
      <c r="B7184">
        <v>64.062619999999995</v>
      </c>
      <c r="C7184">
        <v>119.69670000000001</v>
      </c>
    </row>
    <row r="7185" spans="2:3" x14ac:dyDescent="0.25">
      <c r="B7185">
        <v>55.309640000000002</v>
      </c>
      <c r="C7185">
        <v>408.80360000000002</v>
      </c>
    </row>
    <row r="7186" spans="2:3" x14ac:dyDescent="0.25">
      <c r="B7186">
        <v>47.313859999999998</v>
      </c>
      <c r="C7186">
        <v>223.30109999999999</v>
      </c>
    </row>
    <row r="7187" spans="2:3" x14ac:dyDescent="0.25">
      <c r="B7187">
        <v>495.00749999999999</v>
      </c>
      <c r="C7187">
        <v>93.940780000000004</v>
      </c>
    </row>
    <row r="7188" spans="2:3" x14ac:dyDescent="0.25">
      <c r="B7188">
        <v>1069.94</v>
      </c>
      <c r="C7188">
        <v>157.68680000000001</v>
      </c>
    </row>
    <row r="7189" spans="2:3" x14ac:dyDescent="0.25">
      <c r="B7189">
        <v>46.029089999999997</v>
      </c>
      <c r="C7189">
        <v>232.32239999999999</v>
      </c>
    </row>
    <row r="7190" spans="2:3" x14ac:dyDescent="0.25">
      <c r="B7190">
        <v>1168.932</v>
      </c>
      <c r="C7190">
        <v>54.404850000000003</v>
      </c>
    </row>
    <row r="7191" spans="2:3" x14ac:dyDescent="0.25">
      <c r="B7191">
        <v>55.317239999999998</v>
      </c>
      <c r="C7191">
        <v>100.7278</v>
      </c>
    </row>
    <row r="7192" spans="2:3" x14ac:dyDescent="0.25">
      <c r="B7192">
        <v>262.6026</v>
      </c>
      <c r="C7192">
        <v>72.456149999999994</v>
      </c>
    </row>
    <row r="7193" spans="2:3" x14ac:dyDescent="0.25">
      <c r="B7193">
        <v>46.495370000000001</v>
      </c>
      <c r="C7193">
        <v>72.446200000000005</v>
      </c>
    </row>
    <row r="7194" spans="2:3" x14ac:dyDescent="0.25">
      <c r="B7194">
        <v>214.0181</v>
      </c>
      <c r="C7194">
        <v>47.209609999999998</v>
      </c>
    </row>
    <row r="7195" spans="2:3" x14ac:dyDescent="0.25">
      <c r="B7195">
        <v>65.395020000000002</v>
      </c>
      <c r="C7195">
        <v>157.71729999999999</v>
      </c>
    </row>
    <row r="7196" spans="2:3" x14ac:dyDescent="0.25">
      <c r="B7196">
        <v>805.86310000000003</v>
      </c>
      <c r="C7196">
        <v>275.01799999999997</v>
      </c>
    </row>
    <row r="7197" spans="2:3" x14ac:dyDescent="0.25">
      <c r="B7197">
        <v>46.894289999999998</v>
      </c>
      <c r="C7197">
        <v>229.9324</v>
      </c>
    </row>
    <row r="7198" spans="2:3" x14ac:dyDescent="0.25">
      <c r="B7198">
        <v>55.292360000000002</v>
      </c>
      <c r="C7198">
        <v>65.240679999999998</v>
      </c>
    </row>
    <row r="7199" spans="2:3" x14ac:dyDescent="0.25">
      <c r="B7199">
        <v>53.203150000000001</v>
      </c>
      <c r="C7199">
        <v>245.95140000000001</v>
      </c>
    </row>
    <row r="7200" spans="2:3" x14ac:dyDescent="0.25">
      <c r="B7200">
        <v>54.643569999999997</v>
      </c>
      <c r="C7200">
        <v>64.372600000000006</v>
      </c>
    </row>
    <row r="7201" spans="2:3" x14ac:dyDescent="0.25">
      <c r="B7201">
        <v>395.57740000000001</v>
      </c>
      <c r="C7201">
        <v>148.36689999999999</v>
      </c>
    </row>
    <row r="7202" spans="2:3" x14ac:dyDescent="0.25">
      <c r="B7202">
        <v>55.958550000000002</v>
      </c>
      <c r="C7202">
        <v>121.242</v>
      </c>
    </row>
    <row r="7203" spans="2:3" x14ac:dyDescent="0.25">
      <c r="B7203">
        <v>148.04810000000001</v>
      </c>
      <c r="C7203">
        <v>443.61250000000001</v>
      </c>
    </row>
    <row r="7204" spans="2:3" x14ac:dyDescent="0.25">
      <c r="B7204">
        <v>1134.999</v>
      </c>
      <c r="C7204">
        <v>46.521769999999997</v>
      </c>
    </row>
    <row r="7205" spans="2:3" x14ac:dyDescent="0.25">
      <c r="B7205">
        <v>72.825500000000005</v>
      </c>
      <c r="C7205">
        <v>336.68169999999998</v>
      </c>
    </row>
    <row r="7206" spans="2:3" x14ac:dyDescent="0.25">
      <c r="B7206">
        <v>54.917810000000003</v>
      </c>
      <c r="C7206">
        <v>93.920779999999993</v>
      </c>
    </row>
    <row r="7207" spans="2:3" x14ac:dyDescent="0.25">
      <c r="B7207">
        <v>138.77119999999999</v>
      </c>
      <c r="C7207">
        <v>79.617199999999997</v>
      </c>
    </row>
    <row r="7208" spans="2:3" x14ac:dyDescent="0.25">
      <c r="B7208">
        <v>55.198630000000001</v>
      </c>
      <c r="C7208">
        <v>56.008749999999999</v>
      </c>
    </row>
    <row r="7209" spans="2:3" x14ac:dyDescent="0.25">
      <c r="B7209">
        <v>46.424160000000001</v>
      </c>
      <c r="C7209">
        <v>103.7677</v>
      </c>
    </row>
    <row r="7210" spans="2:3" x14ac:dyDescent="0.25">
      <c r="B7210">
        <v>213.08969999999999</v>
      </c>
      <c r="C7210">
        <v>767.12040000000002</v>
      </c>
    </row>
    <row r="7211" spans="2:3" x14ac:dyDescent="0.25">
      <c r="B7211">
        <v>278.97770000000003</v>
      </c>
      <c r="C7211">
        <v>205.23099999999999</v>
      </c>
    </row>
    <row r="7212" spans="2:3" x14ac:dyDescent="0.25">
      <c r="B7212">
        <v>120.3933</v>
      </c>
      <c r="C7212">
        <v>176.53129999999999</v>
      </c>
    </row>
    <row r="7213" spans="2:3" x14ac:dyDescent="0.25">
      <c r="B7213">
        <v>55.575220000000002</v>
      </c>
      <c r="C7213">
        <v>144.59219999999999</v>
      </c>
    </row>
    <row r="7214" spans="2:3" x14ac:dyDescent="0.25">
      <c r="B7214">
        <v>55.88017</v>
      </c>
      <c r="C7214">
        <v>55.919460000000001</v>
      </c>
    </row>
    <row r="7215" spans="2:3" x14ac:dyDescent="0.25">
      <c r="B7215">
        <v>53.874740000000003</v>
      </c>
      <c r="C7215">
        <v>56.186019999999999</v>
      </c>
    </row>
    <row r="7216" spans="2:3" x14ac:dyDescent="0.25">
      <c r="B7216">
        <v>84.063000000000002</v>
      </c>
      <c r="C7216">
        <v>82.680499999999995</v>
      </c>
    </row>
    <row r="7217" spans="2:3" x14ac:dyDescent="0.25">
      <c r="B7217">
        <v>101.5642</v>
      </c>
      <c r="C7217">
        <v>54.026029999999999</v>
      </c>
    </row>
    <row r="7218" spans="2:3" x14ac:dyDescent="0.25">
      <c r="B7218">
        <v>478.21170000000001</v>
      </c>
      <c r="C7218">
        <v>110.92529999999999</v>
      </c>
    </row>
    <row r="7219" spans="2:3" x14ac:dyDescent="0.25">
      <c r="B7219">
        <v>109.7068</v>
      </c>
      <c r="C7219">
        <v>130.6431</v>
      </c>
    </row>
    <row r="7220" spans="2:3" x14ac:dyDescent="0.25">
      <c r="B7220">
        <v>91.470920000000007</v>
      </c>
      <c r="C7220">
        <v>270.87920000000003</v>
      </c>
    </row>
    <row r="7221" spans="2:3" x14ac:dyDescent="0.25">
      <c r="B7221">
        <v>469.96120000000002</v>
      </c>
      <c r="C7221">
        <v>157.6189</v>
      </c>
    </row>
    <row r="7222" spans="2:3" x14ac:dyDescent="0.25">
      <c r="B7222">
        <v>121.015</v>
      </c>
      <c r="C7222">
        <v>149.7312</v>
      </c>
    </row>
    <row r="7223" spans="2:3" x14ac:dyDescent="0.25">
      <c r="B7223">
        <v>55.057160000000003</v>
      </c>
      <c r="C7223">
        <v>55.417529999999999</v>
      </c>
    </row>
    <row r="7224" spans="2:3" x14ac:dyDescent="0.25">
      <c r="B7224">
        <v>164.56710000000001</v>
      </c>
      <c r="C7224">
        <v>72.449979999999996</v>
      </c>
    </row>
    <row r="7225" spans="2:3" x14ac:dyDescent="0.25">
      <c r="B7225">
        <v>64.231399999999994</v>
      </c>
      <c r="C7225">
        <v>112.2667</v>
      </c>
    </row>
    <row r="7226" spans="2:3" x14ac:dyDescent="0.25">
      <c r="B7226">
        <v>75.117840000000001</v>
      </c>
      <c r="C7226">
        <v>54.344619999999999</v>
      </c>
    </row>
    <row r="7227" spans="2:3" x14ac:dyDescent="0.25">
      <c r="B7227">
        <v>138.06800000000001</v>
      </c>
      <c r="C7227">
        <v>271.19990000000001</v>
      </c>
    </row>
    <row r="7228" spans="2:3" x14ac:dyDescent="0.25">
      <c r="B7228">
        <v>64.098150000000004</v>
      </c>
      <c r="C7228">
        <v>72.056169999999995</v>
      </c>
    </row>
    <row r="7229" spans="2:3" x14ac:dyDescent="0.25">
      <c r="B7229">
        <v>46.496420000000001</v>
      </c>
      <c r="C7229">
        <v>46.157159999999998</v>
      </c>
    </row>
    <row r="7230" spans="2:3" x14ac:dyDescent="0.25">
      <c r="B7230">
        <v>54.906660000000002</v>
      </c>
      <c r="C7230">
        <v>91.057550000000006</v>
      </c>
    </row>
    <row r="7231" spans="2:3" x14ac:dyDescent="0.25">
      <c r="B7231">
        <v>47.357819999999997</v>
      </c>
      <c r="C7231">
        <v>56.718060000000001</v>
      </c>
    </row>
    <row r="7232" spans="2:3" x14ac:dyDescent="0.25">
      <c r="B7232">
        <v>64.398619999999994</v>
      </c>
      <c r="C7232">
        <v>113.241</v>
      </c>
    </row>
    <row r="7233" spans="2:3" x14ac:dyDescent="0.25">
      <c r="B7233">
        <v>244.57660000000001</v>
      </c>
      <c r="C7233">
        <v>110.8125</v>
      </c>
    </row>
    <row r="7234" spans="2:3" x14ac:dyDescent="0.25">
      <c r="B7234">
        <v>156.90620000000001</v>
      </c>
      <c r="C7234">
        <v>56.762819999999998</v>
      </c>
    </row>
    <row r="7235" spans="2:3" x14ac:dyDescent="0.25">
      <c r="B7235">
        <v>54.505459999999999</v>
      </c>
      <c r="C7235">
        <v>73.879630000000006</v>
      </c>
    </row>
    <row r="7236" spans="2:3" x14ac:dyDescent="0.25">
      <c r="B7236">
        <v>46.760570000000001</v>
      </c>
      <c r="C7236">
        <v>54.844889999999999</v>
      </c>
    </row>
    <row r="7237" spans="2:3" x14ac:dyDescent="0.25">
      <c r="B7237">
        <v>73.209630000000004</v>
      </c>
      <c r="C7237">
        <v>510.63729999999998</v>
      </c>
    </row>
    <row r="7238" spans="2:3" x14ac:dyDescent="0.25">
      <c r="B7238">
        <v>72.831410000000005</v>
      </c>
      <c r="C7238">
        <v>94.013769999999994</v>
      </c>
    </row>
    <row r="7239" spans="2:3" x14ac:dyDescent="0.25">
      <c r="B7239">
        <v>65.359870000000001</v>
      </c>
      <c r="C7239">
        <v>84.253140000000002</v>
      </c>
    </row>
    <row r="7240" spans="2:3" x14ac:dyDescent="0.25">
      <c r="B7240">
        <v>56.200679999999998</v>
      </c>
      <c r="C7240">
        <v>82.089079999999996</v>
      </c>
    </row>
    <row r="7241" spans="2:3" x14ac:dyDescent="0.25">
      <c r="B7241">
        <v>55.265779999999999</v>
      </c>
      <c r="C7241">
        <v>64.993830000000003</v>
      </c>
    </row>
    <row r="7242" spans="2:3" x14ac:dyDescent="0.25">
      <c r="B7242">
        <v>159.21100000000001</v>
      </c>
      <c r="C7242">
        <v>74.239490000000004</v>
      </c>
    </row>
    <row r="7243" spans="2:3" x14ac:dyDescent="0.25">
      <c r="B7243">
        <v>47.223860000000002</v>
      </c>
      <c r="C7243">
        <v>164.24100000000001</v>
      </c>
    </row>
    <row r="7244" spans="2:3" x14ac:dyDescent="0.25">
      <c r="B7244">
        <v>46.34552</v>
      </c>
      <c r="C7244">
        <v>149.8862</v>
      </c>
    </row>
    <row r="7245" spans="2:3" x14ac:dyDescent="0.25">
      <c r="B7245">
        <v>145.20740000000001</v>
      </c>
      <c r="C7245">
        <v>277.94220000000001</v>
      </c>
    </row>
    <row r="7246" spans="2:3" x14ac:dyDescent="0.25">
      <c r="B7246">
        <v>46.07405</v>
      </c>
      <c r="C7246">
        <v>541.09</v>
      </c>
    </row>
    <row r="7247" spans="2:3" x14ac:dyDescent="0.25">
      <c r="B7247">
        <v>47.162170000000003</v>
      </c>
      <c r="C7247">
        <v>138.1165</v>
      </c>
    </row>
    <row r="7248" spans="2:3" x14ac:dyDescent="0.25">
      <c r="B7248">
        <v>821.41240000000005</v>
      </c>
      <c r="C7248">
        <v>55.093539999999997</v>
      </c>
    </row>
    <row r="7249" spans="2:3" x14ac:dyDescent="0.25">
      <c r="B7249">
        <v>157.0789</v>
      </c>
      <c r="C7249">
        <v>64.833020000000005</v>
      </c>
    </row>
    <row r="7250" spans="2:3" x14ac:dyDescent="0.25">
      <c r="B7250">
        <v>176.21729999999999</v>
      </c>
      <c r="C7250">
        <v>46.006149999999998</v>
      </c>
    </row>
    <row r="7251" spans="2:3" x14ac:dyDescent="0.25">
      <c r="B7251">
        <v>245.41849999999999</v>
      </c>
      <c r="C7251">
        <v>138.0583</v>
      </c>
    </row>
    <row r="7252" spans="2:3" x14ac:dyDescent="0.25">
      <c r="B7252">
        <v>275.18860000000001</v>
      </c>
      <c r="C7252">
        <v>196.49209999999999</v>
      </c>
    </row>
    <row r="7253" spans="2:3" x14ac:dyDescent="0.25">
      <c r="B7253">
        <v>46.295459999999999</v>
      </c>
      <c r="C7253">
        <v>266.75569999999999</v>
      </c>
    </row>
    <row r="7254" spans="2:3" x14ac:dyDescent="0.25">
      <c r="B7254">
        <v>55.284790000000001</v>
      </c>
      <c r="C7254">
        <v>100.6292</v>
      </c>
    </row>
    <row r="7255" spans="2:3" x14ac:dyDescent="0.25">
      <c r="B7255">
        <v>80.598010000000002</v>
      </c>
      <c r="C7255">
        <v>564.49350000000004</v>
      </c>
    </row>
    <row r="7256" spans="2:3" x14ac:dyDescent="0.25">
      <c r="B7256">
        <v>54.636009999999999</v>
      </c>
      <c r="C7256">
        <v>55.469639999999998</v>
      </c>
    </row>
    <row r="7257" spans="2:3" x14ac:dyDescent="0.25">
      <c r="B7257">
        <v>46.58287</v>
      </c>
      <c r="C7257">
        <v>244.39519999999999</v>
      </c>
    </row>
    <row r="7258" spans="2:3" x14ac:dyDescent="0.25">
      <c r="B7258">
        <v>47.266100000000002</v>
      </c>
      <c r="C7258">
        <v>339.17660000000001</v>
      </c>
    </row>
    <row r="7259" spans="2:3" x14ac:dyDescent="0.25">
      <c r="B7259">
        <v>637.09190000000001</v>
      </c>
      <c r="C7259">
        <v>459.49689999999998</v>
      </c>
    </row>
    <row r="7260" spans="2:3" x14ac:dyDescent="0.25">
      <c r="B7260">
        <v>46.183540000000001</v>
      </c>
      <c r="C7260">
        <v>81.559960000000004</v>
      </c>
    </row>
    <row r="7261" spans="2:3" x14ac:dyDescent="0.25">
      <c r="B7261">
        <v>141.88999999999999</v>
      </c>
      <c r="C7261">
        <v>57.49109</v>
      </c>
    </row>
    <row r="7262" spans="2:3" x14ac:dyDescent="0.25">
      <c r="B7262">
        <v>84.214280000000002</v>
      </c>
      <c r="C7262">
        <v>76.128699999999995</v>
      </c>
    </row>
    <row r="7263" spans="2:3" x14ac:dyDescent="0.25">
      <c r="B7263">
        <v>48.095570000000002</v>
      </c>
      <c r="C7263">
        <v>46.255360000000003</v>
      </c>
    </row>
    <row r="7264" spans="2:3" x14ac:dyDescent="0.25">
      <c r="B7264">
        <v>84.294979999999995</v>
      </c>
      <c r="C7264">
        <v>267.7792</v>
      </c>
    </row>
    <row r="7265" spans="2:3" x14ac:dyDescent="0.25">
      <c r="B7265">
        <v>179.6874</v>
      </c>
      <c r="C7265">
        <v>46.678240000000002</v>
      </c>
    </row>
    <row r="7266" spans="2:3" x14ac:dyDescent="0.25">
      <c r="B7266">
        <v>65.017039999999994</v>
      </c>
      <c r="C7266">
        <v>417.07389999999998</v>
      </c>
    </row>
    <row r="7267" spans="2:3" x14ac:dyDescent="0.25">
      <c r="B7267">
        <v>55.67765</v>
      </c>
      <c r="C7267">
        <v>179.0951</v>
      </c>
    </row>
    <row r="7268" spans="2:3" x14ac:dyDescent="0.25">
      <c r="B7268">
        <v>46.4803</v>
      </c>
      <c r="C7268">
        <v>148.38120000000001</v>
      </c>
    </row>
    <row r="7269" spans="2:3" x14ac:dyDescent="0.25">
      <c r="B7269">
        <v>55.63496</v>
      </c>
      <c r="C7269">
        <v>257.67039999999997</v>
      </c>
    </row>
    <row r="7270" spans="2:3" x14ac:dyDescent="0.25">
      <c r="B7270">
        <v>169.71029999999999</v>
      </c>
      <c r="C7270">
        <v>63.300139999999999</v>
      </c>
    </row>
    <row r="7271" spans="2:3" x14ac:dyDescent="0.25">
      <c r="B7271">
        <v>205.11150000000001</v>
      </c>
      <c r="C7271">
        <v>55.453760000000003</v>
      </c>
    </row>
    <row r="7272" spans="2:3" x14ac:dyDescent="0.25">
      <c r="B7272">
        <v>485.5668</v>
      </c>
      <c r="C7272">
        <v>199.43100000000001</v>
      </c>
    </row>
    <row r="7273" spans="2:3" x14ac:dyDescent="0.25">
      <c r="B7273">
        <v>83.866489999999999</v>
      </c>
      <c r="C7273">
        <v>130.78489999999999</v>
      </c>
    </row>
    <row r="7274" spans="2:3" x14ac:dyDescent="0.25">
      <c r="B7274">
        <v>46.287730000000003</v>
      </c>
      <c r="C7274">
        <v>46.586379999999998</v>
      </c>
    </row>
    <row r="7275" spans="2:3" x14ac:dyDescent="0.25">
      <c r="B7275">
        <v>53.643419999999999</v>
      </c>
      <c r="C7275">
        <v>433.04689999999999</v>
      </c>
    </row>
    <row r="7276" spans="2:3" x14ac:dyDescent="0.25">
      <c r="B7276">
        <v>55.24474</v>
      </c>
      <c r="C7276">
        <v>173.36170000000001</v>
      </c>
    </row>
    <row r="7277" spans="2:3" x14ac:dyDescent="0.25">
      <c r="B7277">
        <v>64.562389999999994</v>
      </c>
      <c r="C7277">
        <v>55.901389999999999</v>
      </c>
    </row>
    <row r="7278" spans="2:3" x14ac:dyDescent="0.25">
      <c r="B7278">
        <v>47.133870000000002</v>
      </c>
      <c r="C7278">
        <v>89.413749999999993</v>
      </c>
    </row>
    <row r="7279" spans="2:3" x14ac:dyDescent="0.25">
      <c r="B7279">
        <v>90.810869999999994</v>
      </c>
      <c r="C7279">
        <v>394.83150000000001</v>
      </c>
    </row>
    <row r="7280" spans="2:3" x14ac:dyDescent="0.25">
      <c r="B7280">
        <v>185.89879999999999</v>
      </c>
      <c r="C7280">
        <v>84.161249999999995</v>
      </c>
    </row>
    <row r="7281" spans="2:3" x14ac:dyDescent="0.25">
      <c r="B7281">
        <v>355.60789999999997</v>
      </c>
      <c r="C7281">
        <v>56.80782</v>
      </c>
    </row>
    <row r="7282" spans="2:3" x14ac:dyDescent="0.25">
      <c r="B7282">
        <v>234.91419999999999</v>
      </c>
      <c r="C7282">
        <v>46.862659999999998</v>
      </c>
    </row>
    <row r="7283" spans="2:3" x14ac:dyDescent="0.25">
      <c r="B7283">
        <v>73.950729999999993</v>
      </c>
      <c r="C7283">
        <v>64.883570000000006</v>
      </c>
    </row>
    <row r="7284" spans="2:3" x14ac:dyDescent="0.25">
      <c r="B7284">
        <v>46</v>
      </c>
      <c r="C7284">
        <v>201.59979999999999</v>
      </c>
    </row>
    <row r="7285" spans="2:3" x14ac:dyDescent="0.25">
      <c r="B7285">
        <v>214.89689999999999</v>
      </c>
      <c r="C7285">
        <v>497.71800000000002</v>
      </c>
    </row>
    <row r="7286" spans="2:3" x14ac:dyDescent="0.25">
      <c r="B7286">
        <v>83.291539999999998</v>
      </c>
      <c r="C7286">
        <v>159.33170000000001</v>
      </c>
    </row>
    <row r="7287" spans="2:3" x14ac:dyDescent="0.25">
      <c r="B7287">
        <v>342.76519999999999</v>
      </c>
      <c r="C7287">
        <v>148.84270000000001</v>
      </c>
    </row>
    <row r="7288" spans="2:3" x14ac:dyDescent="0.25">
      <c r="B7288">
        <v>47.117170000000002</v>
      </c>
      <c r="C7288">
        <v>368.78100000000001</v>
      </c>
    </row>
    <row r="7289" spans="2:3" x14ac:dyDescent="0.25">
      <c r="B7289">
        <v>46.990780000000001</v>
      </c>
      <c r="C7289">
        <v>113.15600000000001</v>
      </c>
    </row>
    <row r="7290" spans="2:3" x14ac:dyDescent="0.25">
      <c r="B7290">
        <v>55.198610000000002</v>
      </c>
      <c r="C7290">
        <v>57.041260000000001</v>
      </c>
    </row>
    <row r="7291" spans="2:3" x14ac:dyDescent="0.25">
      <c r="B7291">
        <v>75.903099999999995</v>
      </c>
      <c r="C7291">
        <v>118.02930000000001</v>
      </c>
    </row>
    <row r="7292" spans="2:3" x14ac:dyDescent="0.25">
      <c r="B7292">
        <v>46.436660000000003</v>
      </c>
      <c r="C7292">
        <v>56.224049999999998</v>
      </c>
    </row>
    <row r="7293" spans="2:3" x14ac:dyDescent="0.25">
      <c r="B7293">
        <v>71.626199999999997</v>
      </c>
      <c r="C7293">
        <v>101.0025</v>
      </c>
    </row>
    <row r="7294" spans="2:3" x14ac:dyDescent="0.25">
      <c r="B7294">
        <v>46.928019999999997</v>
      </c>
      <c r="C7294">
        <v>177.90940000000001</v>
      </c>
    </row>
    <row r="7295" spans="2:3" x14ac:dyDescent="0.25">
      <c r="B7295">
        <v>533.09169999999995</v>
      </c>
      <c r="C7295">
        <v>46.309829999999998</v>
      </c>
    </row>
    <row r="7296" spans="2:3" x14ac:dyDescent="0.25">
      <c r="B7296">
        <v>55.977060000000002</v>
      </c>
      <c r="C7296">
        <v>55.734520000000003</v>
      </c>
    </row>
    <row r="7297" spans="2:3" x14ac:dyDescent="0.25">
      <c r="B7297">
        <v>64.244540000000001</v>
      </c>
      <c r="C7297">
        <v>212.51439999999999</v>
      </c>
    </row>
    <row r="7298" spans="2:3" x14ac:dyDescent="0.25">
      <c r="B7298">
        <v>243.9966</v>
      </c>
      <c r="C7298">
        <v>65.159880000000001</v>
      </c>
    </row>
    <row r="7299" spans="2:3" x14ac:dyDescent="0.25">
      <c r="B7299">
        <v>55.609589999999997</v>
      </c>
      <c r="C7299">
        <v>65.708690000000004</v>
      </c>
    </row>
    <row r="7300" spans="2:3" x14ac:dyDescent="0.25">
      <c r="B7300">
        <v>83.528660000000002</v>
      </c>
      <c r="C7300">
        <v>467.35149999999999</v>
      </c>
    </row>
    <row r="7301" spans="2:3" x14ac:dyDescent="0.25">
      <c r="B7301">
        <v>46.264580000000002</v>
      </c>
      <c r="C7301">
        <v>282.7099</v>
      </c>
    </row>
    <row r="7302" spans="2:3" x14ac:dyDescent="0.25">
      <c r="B7302">
        <v>54.95731</v>
      </c>
      <c r="C7302">
        <v>54.246679999999998</v>
      </c>
    </row>
    <row r="7303" spans="2:3" x14ac:dyDescent="0.25">
      <c r="B7303">
        <v>73.616140000000001</v>
      </c>
      <c r="C7303">
        <v>238.23750000000001</v>
      </c>
    </row>
    <row r="7304" spans="2:3" x14ac:dyDescent="0.25">
      <c r="B7304">
        <v>56.811</v>
      </c>
      <c r="C7304">
        <v>46.493229999999997</v>
      </c>
    </row>
    <row r="7305" spans="2:3" x14ac:dyDescent="0.25">
      <c r="B7305">
        <v>47.109949999999998</v>
      </c>
      <c r="C7305">
        <v>216.3871</v>
      </c>
    </row>
    <row r="7306" spans="2:3" x14ac:dyDescent="0.25">
      <c r="B7306">
        <v>191.36609999999999</v>
      </c>
      <c r="C7306">
        <v>55.929900000000004</v>
      </c>
    </row>
    <row r="7307" spans="2:3" x14ac:dyDescent="0.25">
      <c r="B7307">
        <v>73.392099999999999</v>
      </c>
      <c r="C7307">
        <v>54.032339999999998</v>
      </c>
    </row>
    <row r="7308" spans="2:3" x14ac:dyDescent="0.25">
      <c r="B7308">
        <v>335.16899999999998</v>
      </c>
      <c r="C7308">
        <v>112.5471</v>
      </c>
    </row>
    <row r="7309" spans="2:3" x14ac:dyDescent="0.25">
      <c r="B7309">
        <v>52.995910000000002</v>
      </c>
      <c r="C7309">
        <v>46.818370000000002</v>
      </c>
    </row>
    <row r="7310" spans="2:3" x14ac:dyDescent="0.25">
      <c r="B7310">
        <v>55.480849999999997</v>
      </c>
      <c r="C7310">
        <v>334.3655</v>
      </c>
    </row>
    <row r="7311" spans="2:3" x14ac:dyDescent="0.25">
      <c r="B7311">
        <v>65.038129999999995</v>
      </c>
      <c r="C7311">
        <v>46.304690000000001</v>
      </c>
    </row>
    <row r="7312" spans="2:3" x14ac:dyDescent="0.25">
      <c r="B7312">
        <v>63.267040000000001</v>
      </c>
      <c r="C7312">
        <v>46.578679999999999</v>
      </c>
    </row>
    <row r="7313" spans="2:3" x14ac:dyDescent="0.25">
      <c r="B7313">
        <v>72.818659999999994</v>
      </c>
      <c r="C7313">
        <v>265.00310000000002</v>
      </c>
    </row>
    <row r="7314" spans="2:3" x14ac:dyDescent="0.25">
      <c r="B7314">
        <v>55.712960000000002</v>
      </c>
      <c r="C7314">
        <v>246.39599999999999</v>
      </c>
    </row>
    <row r="7315" spans="2:3" x14ac:dyDescent="0.25">
      <c r="B7315">
        <v>55.454749999999997</v>
      </c>
      <c r="C7315">
        <v>112.444</v>
      </c>
    </row>
    <row r="7316" spans="2:3" x14ac:dyDescent="0.25">
      <c r="B7316">
        <v>46.430929999999996</v>
      </c>
      <c r="C7316">
        <v>92.63861</v>
      </c>
    </row>
    <row r="7317" spans="2:3" x14ac:dyDescent="0.25">
      <c r="B7317">
        <v>92.896749999999997</v>
      </c>
      <c r="C7317">
        <v>54.830370000000002</v>
      </c>
    </row>
    <row r="7318" spans="2:3" x14ac:dyDescent="0.25">
      <c r="B7318">
        <v>55.215240000000001</v>
      </c>
      <c r="C7318">
        <v>111.36960000000001</v>
      </c>
    </row>
    <row r="7319" spans="2:3" x14ac:dyDescent="0.25">
      <c r="B7319">
        <v>285.53829999999999</v>
      </c>
      <c r="C7319">
        <v>159.83779999999999</v>
      </c>
    </row>
    <row r="7320" spans="2:3" x14ac:dyDescent="0.25">
      <c r="B7320">
        <v>259.12470000000002</v>
      </c>
      <c r="C7320">
        <v>165.78360000000001</v>
      </c>
    </row>
    <row r="7321" spans="2:3" x14ac:dyDescent="0.25">
      <c r="B7321">
        <v>55.093589999999999</v>
      </c>
      <c r="C7321">
        <v>157.40790000000001</v>
      </c>
    </row>
    <row r="7322" spans="2:3" x14ac:dyDescent="0.25">
      <c r="B7322">
        <v>81.470789999999994</v>
      </c>
      <c r="C7322">
        <v>63.22186</v>
      </c>
    </row>
    <row r="7323" spans="2:3" x14ac:dyDescent="0.25">
      <c r="B7323">
        <v>46.2744</v>
      </c>
      <c r="C7323">
        <v>47.177169999999997</v>
      </c>
    </row>
    <row r="7324" spans="2:3" x14ac:dyDescent="0.25">
      <c r="B7324">
        <v>46.583539999999999</v>
      </c>
      <c r="C7324">
        <v>46.178809999999999</v>
      </c>
    </row>
    <row r="7325" spans="2:3" x14ac:dyDescent="0.25">
      <c r="B7325">
        <v>128.90389999999999</v>
      </c>
      <c r="C7325">
        <v>72.75179</v>
      </c>
    </row>
    <row r="7326" spans="2:3" x14ac:dyDescent="0.25">
      <c r="B7326">
        <v>55.868569999999998</v>
      </c>
      <c r="C7326">
        <v>47.392749999999999</v>
      </c>
    </row>
    <row r="7327" spans="2:3" x14ac:dyDescent="0.25">
      <c r="B7327">
        <v>62.750410000000002</v>
      </c>
      <c r="C7327">
        <v>65.171509999999998</v>
      </c>
    </row>
    <row r="7328" spans="2:3" x14ac:dyDescent="0.25">
      <c r="B7328">
        <v>238.6198</v>
      </c>
      <c r="C7328">
        <v>103.2924</v>
      </c>
    </row>
    <row r="7329" spans="2:3" x14ac:dyDescent="0.25">
      <c r="B7329">
        <v>107.4687</v>
      </c>
      <c r="C7329">
        <v>73.718649999999997</v>
      </c>
    </row>
    <row r="7330" spans="2:3" x14ac:dyDescent="0.25">
      <c r="B7330">
        <v>82.259039999999999</v>
      </c>
      <c r="C7330">
        <v>230.6737</v>
      </c>
    </row>
    <row r="7331" spans="2:3" x14ac:dyDescent="0.25">
      <c r="B7331">
        <v>46.36506</v>
      </c>
      <c r="C7331">
        <v>295.17009999999999</v>
      </c>
    </row>
    <row r="7332" spans="2:3" x14ac:dyDescent="0.25">
      <c r="B7332">
        <v>46.389119999999998</v>
      </c>
      <c r="C7332">
        <v>158.51750000000001</v>
      </c>
    </row>
    <row r="7333" spans="2:3" x14ac:dyDescent="0.25">
      <c r="B7333">
        <v>54.969189999999998</v>
      </c>
      <c r="C7333">
        <v>46.806449999999998</v>
      </c>
    </row>
    <row r="7334" spans="2:3" x14ac:dyDescent="0.25">
      <c r="B7334">
        <v>46.56718</v>
      </c>
      <c r="C7334">
        <v>54.64378</v>
      </c>
    </row>
    <row r="7335" spans="2:3" x14ac:dyDescent="0.25">
      <c r="B7335">
        <v>127.1694</v>
      </c>
      <c r="C7335">
        <v>46.062019999999997</v>
      </c>
    </row>
    <row r="7336" spans="2:3" x14ac:dyDescent="0.25">
      <c r="B7336">
        <v>63.818539999999999</v>
      </c>
      <c r="C7336">
        <v>73.485550000000003</v>
      </c>
    </row>
    <row r="7337" spans="2:3" x14ac:dyDescent="0.25">
      <c r="B7337">
        <v>64.62603</v>
      </c>
      <c r="C7337">
        <v>92.599220000000003</v>
      </c>
    </row>
    <row r="7338" spans="2:3" x14ac:dyDescent="0.25">
      <c r="B7338">
        <v>56.860779999999998</v>
      </c>
      <c r="C7338">
        <v>53.865870000000001</v>
      </c>
    </row>
    <row r="7339" spans="2:3" x14ac:dyDescent="0.25">
      <c r="B7339">
        <v>63.771819999999998</v>
      </c>
      <c r="C7339">
        <v>167.60130000000001</v>
      </c>
    </row>
    <row r="7340" spans="2:3" x14ac:dyDescent="0.25">
      <c r="B7340">
        <v>64.653289999999998</v>
      </c>
      <c r="C7340">
        <v>73.301119999999997</v>
      </c>
    </row>
    <row r="7341" spans="2:3" x14ac:dyDescent="0.25">
      <c r="B7341">
        <v>46.629890000000003</v>
      </c>
      <c r="C7341">
        <v>92.910520000000005</v>
      </c>
    </row>
    <row r="7342" spans="2:3" x14ac:dyDescent="0.25">
      <c r="B7342">
        <v>231.52260000000001</v>
      </c>
      <c r="C7342">
        <v>183.8887</v>
      </c>
    </row>
    <row r="7343" spans="2:3" x14ac:dyDescent="0.25">
      <c r="B7343">
        <v>55.865609999999997</v>
      </c>
      <c r="C7343">
        <v>46.315350000000002</v>
      </c>
    </row>
    <row r="7344" spans="2:3" x14ac:dyDescent="0.25">
      <c r="B7344">
        <v>83.904660000000007</v>
      </c>
      <c r="C7344">
        <v>113.2381</v>
      </c>
    </row>
    <row r="7345" spans="2:3" x14ac:dyDescent="0.25">
      <c r="B7345">
        <v>146.399</v>
      </c>
      <c r="C7345">
        <v>176.50020000000001</v>
      </c>
    </row>
    <row r="7346" spans="2:3" x14ac:dyDescent="0.25">
      <c r="B7346">
        <v>54.736499999999999</v>
      </c>
      <c r="C7346">
        <v>257.20420000000001</v>
      </c>
    </row>
    <row r="7347" spans="2:3" x14ac:dyDescent="0.25">
      <c r="B7347">
        <v>46.547710000000002</v>
      </c>
      <c r="C7347">
        <v>64.537660000000002</v>
      </c>
    </row>
    <row r="7348" spans="2:3" x14ac:dyDescent="0.25">
      <c r="B7348">
        <v>55.78378</v>
      </c>
      <c r="C7348">
        <v>117.00060000000001</v>
      </c>
    </row>
    <row r="7349" spans="2:3" x14ac:dyDescent="0.25">
      <c r="B7349">
        <v>74.349620000000002</v>
      </c>
      <c r="C7349">
        <v>55.09122</v>
      </c>
    </row>
    <row r="7350" spans="2:3" x14ac:dyDescent="0.25">
      <c r="B7350">
        <v>47.162190000000002</v>
      </c>
      <c r="C7350">
        <v>455.3152</v>
      </c>
    </row>
    <row r="7351" spans="2:3" x14ac:dyDescent="0.25">
      <c r="B7351">
        <v>46.114989999999999</v>
      </c>
      <c r="C7351">
        <v>64.422359999999998</v>
      </c>
    </row>
    <row r="7352" spans="2:3" x14ac:dyDescent="0.25">
      <c r="B7352">
        <v>56.982349999999997</v>
      </c>
      <c r="C7352">
        <v>81.724720000000005</v>
      </c>
    </row>
    <row r="7353" spans="2:3" x14ac:dyDescent="0.25">
      <c r="B7353">
        <v>55.557810000000003</v>
      </c>
      <c r="C7353">
        <v>222.01669999999999</v>
      </c>
    </row>
    <row r="7354" spans="2:3" x14ac:dyDescent="0.25">
      <c r="B7354">
        <v>47.287849999999999</v>
      </c>
      <c r="C7354">
        <v>298.39729999999997</v>
      </c>
    </row>
    <row r="7355" spans="2:3" x14ac:dyDescent="0.25">
      <c r="B7355">
        <v>185.14420000000001</v>
      </c>
      <c r="C7355">
        <v>65.402100000000004</v>
      </c>
    </row>
    <row r="7356" spans="2:3" x14ac:dyDescent="0.25">
      <c r="B7356">
        <v>224.1259</v>
      </c>
      <c r="C7356">
        <v>103.2621</v>
      </c>
    </row>
    <row r="7357" spans="2:3" x14ac:dyDescent="0.25">
      <c r="B7357">
        <v>626.52229999999997</v>
      </c>
      <c r="C7357">
        <v>197.5753</v>
      </c>
    </row>
    <row r="7358" spans="2:3" x14ac:dyDescent="0.25">
      <c r="B7358">
        <v>72.889849999999996</v>
      </c>
      <c r="C7358">
        <v>156.53100000000001</v>
      </c>
    </row>
    <row r="7359" spans="2:3" x14ac:dyDescent="0.25">
      <c r="B7359">
        <v>54.609499999999997</v>
      </c>
      <c r="C7359">
        <v>91.155360000000002</v>
      </c>
    </row>
    <row r="7360" spans="2:3" x14ac:dyDescent="0.25">
      <c r="B7360">
        <v>280.71789999999999</v>
      </c>
      <c r="C7360">
        <v>73.529340000000005</v>
      </c>
    </row>
    <row r="7361" spans="2:3" x14ac:dyDescent="0.25">
      <c r="B7361">
        <v>55.602200000000003</v>
      </c>
      <c r="C7361">
        <v>55.491349999999997</v>
      </c>
    </row>
    <row r="7362" spans="2:3" x14ac:dyDescent="0.25">
      <c r="B7362">
        <v>53.960380000000001</v>
      </c>
      <c r="C7362">
        <v>322.3809</v>
      </c>
    </row>
    <row r="7363" spans="2:3" x14ac:dyDescent="0.25">
      <c r="B7363">
        <v>55.680669999999999</v>
      </c>
      <c r="C7363">
        <v>46.666800000000002</v>
      </c>
    </row>
    <row r="7364" spans="2:3" x14ac:dyDescent="0.25">
      <c r="B7364">
        <v>54.922609999999999</v>
      </c>
      <c r="C7364">
        <v>66.344030000000004</v>
      </c>
    </row>
    <row r="7365" spans="2:3" x14ac:dyDescent="0.25">
      <c r="B7365">
        <v>46.044739999999997</v>
      </c>
      <c r="C7365">
        <v>160.7671</v>
      </c>
    </row>
    <row r="7366" spans="2:3" x14ac:dyDescent="0.25">
      <c r="B7366">
        <v>54.802010000000003</v>
      </c>
      <c r="C7366">
        <v>314.51150000000001</v>
      </c>
    </row>
    <row r="7367" spans="2:3" x14ac:dyDescent="0.25">
      <c r="B7367">
        <v>296.4246</v>
      </c>
      <c r="C7367">
        <v>193.97380000000001</v>
      </c>
    </row>
    <row r="7368" spans="2:3" x14ac:dyDescent="0.25">
      <c r="B7368">
        <v>74.62903</v>
      </c>
      <c r="C7368">
        <v>141.26820000000001</v>
      </c>
    </row>
    <row r="7369" spans="2:3" x14ac:dyDescent="0.25">
      <c r="B7369">
        <v>55.520969999999998</v>
      </c>
      <c r="C7369">
        <v>110.53189999999999</v>
      </c>
    </row>
    <row r="7370" spans="2:3" x14ac:dyDescent="0.25">
      <c r="B7370">
        <v>54.784030000000001</v>
      </c>
      <c r="C7370">
        <v>184.73150000000001</v>
      </c>
    </row>
    <row r="7371" spans="2:3" x14ac:dyDescent="0.25">
      <c r="B7371">
        <v>56.60371</v>
      </c>
      <c r="C7371">
        <v>65.253680000000003</v>
      </c>
    </row>
    <row r="7372" spans="2:3" x14ac:dyDescent="0.25">
      <c r="B7372">
        <v>47.069020000000002</v>
      </c>
      <c r="C7372">
        <v>193.20099999999999</v>
      </c>
    </row>
    <row r="7373" spans="2:3" x14ac:dyDescent="0.25">
      <c r="B7373">
        <v>46.671399999999998</v>
      </c>
      <c r="C7373">
        <v>123.35039999999999</v>
      </c>
    </row>
    <row r="7374" spans="2:3" x14ac:dyDescent="0.25">
      <c r="B7374">
        <v>55.060960000000001</v>
      </c>
      <c r="C7374">
        <v>65.420810000000003</v>
      </c>
    </row>
    <row r="7375" spans="2:3" x14ac:dyDescent="0.25">
      <c r="B7375">
        <v>46.304690000000001</v>
      </c>
      <c r="C7375">
        <v>448.77569999999997</v>
      </c>
    </row>
    <row r="7376" spans="2:3" x14ac:dyDescent="0.25">
      <c r="B7376">
        <v>55.152970000000003</v>
      </c>
      <c r="C7376">
        <v>486.98239999999998</v>
      </c>
    </row>
    <row r="7377" spans="2:3" x14ac:dyDescent="0.25">
      <c r="B7377">
        <v>383.5915</v>
      </c>
      <c r="C7377">
        <v>93.172039999999996</v>
      </c>
    </row>
    <row r="7378" spans="2:3" x14ac:dyDescent="0.25">
      <c r="B7378">
        <v>55.875770000000003</v>
      </c>
      <c r="C7378">
        <v>548.60440000000006</v>
      </c>
    </row>
    <row r="7379" spans="2:3" x14ac:dyDescent="0.25">
      <c r="B7379">
        <v>63.361170000000001</v>
      </c>
      <c r="C7379">
        <v>165.33029999999999</v>
      </c>
    </row>
    <row r="7380" spans="2:3" x14ac:dyDescent="0.25">
      <c r="B7380">
        <v>202.84119999999999</v>
      </c>
      <c r="C7380">
        <v>248.96549999999999</v>
      </c>
    </row>
    <row r="7381" spans="2:3" x14ac:dyDescent="0.25">
      <c r="B7381">
        <v>182.1327</v>
      </c>
      <c r="C7381">
        <v>81.780330000000006</v>
      </c>
    </row>
    <row r="7382" spans="2:3" x14ac:dyDescent="0.25">
      <c r="B7382">
        <v>55.830779999999997</v>
      </c>
      <c r="C7382">
        <v>99.612849999999995</v>
      </c>
    </row>
    <row r="7383" spans="2:3" x14ac:dyDescent="0.25">
      <c r="B7383">
        <v>54.348700000000001</v>
      </c>
      <c r="C7383">
        <v>90.453509999999994</v>
      </c>
    </row>
    <row r="7384" spans="2:3" x14ac:dyDescent="0.25">
      <c r="B7384">
        <v>260.29270000000002</v>
      </c>
      <c r="C7384">
        <v>54.889609999999998</v>
      </c>
    </row>
    <row r="7385" spans="2:3" x14ac:dyDescent="0.25">
      <c r="B7385">
        <v>46.851739999999999</v>
      </c>
      <c r="C7385">
        <v>83.407830000000004</v>
      </c>
    </row>
    <row r="7386" spans="2:3" x14ac:dyDescent="0.25">
      <c r="B7386">
        <v>55.671619999999997</v>
      </c>
      <c r="C7386">
        <v>130.57339999999999</v>
      </c>
    </row>
    <row r="7387" spans="2:3" x14ac:dyDescent="0.25">
      <c r="B7387">
        <v>64.782560000000004</v>
      </c>
      <c r="C7387">
        <v>104.4502</v>
      </c>
    </row>
    <row r="7388" spans="2:3" x14ac:dyDescent="0.25">
      <c r="B7388">
        <v>46.493229999999997</v>
      </c>
      <c r="C7388">
        <v>64.339560000000006</v>
      </c>
    </row>
    <row r="7389" spans="2:3" x14ac:dyDescent="0.25">
      <c r="B7389">
        <v>72.364249999999998</v>
      </c>
      <c r="C7389">
        <v>111.55</v>
      </c>
    </row>
    <row r="7390" spans="2:3" x14ac:dyDescent="0.25">
      <c r="B7390">
        <v>55.03819</v>
      </c>
      <c r="C7390">
        <v>159.0307</v>
      </c>
    </row>
    <row r="7391" spans="2:3" x14ac:dyDescent="0.25">
      <c r="B7391">
        <v>57.303190000000001</v>
      </c>
      <c r="C7391">
        <v>46.403239999999997</v>
      </c>
    </row>
    <row r="7392" spans="2:3" x14ac:dyDescent="0.25">
      <c r="B7392">
        <v>99.964460000000003</v>
      </c>
      <c r="C7392">
        <v>144.66319999999999</v>
      </c>
    </row>
    <row r="7393" spans="2:3" x14ac:dyDescent="0.25">
      <c r="B7393">
        <v>57.248759999999997</v>
      </c>
      <c r="C7393">
        <v>127.58499999999999</v>
      </c>
    </row>
    <row r="7394" spans="2:3" x14ac:dyDescent="0.25">
      <c r="B7394">
        <v>138.18889999999999</v>
      </c>
      <c r="C7394">
        <v>238.3819</v>
      </c>
    </row>
    <row r="7395" spans="2:3" x14ac:dyDescent="0.25">
      <c r="B7395">
        <v>54.726970000000001</v>
      </c>
      <c r="C7395">
        <v>84.278670000000005</v>
      </c>
    </row>
    <row r="7396" spans="2:3" x14ac:dyDescent="0.25">
      <c r="B7396">
        <v>55.775640000000003</v>
      </c>
      <c r="C7396">
        <v>92.037930000000003</v>
      </c>
    </row>
    <row r="7397" spans="2:3" x14ac:dyDescent="0.25">
      <c r="B7397">
        <v>64.567089999999993</v>
      </c>
      <c r="C7397">
        <v>82.716769999999997</v>
      </c>
    </row>
    <row r="7398" spans="2:3" x14ac:dyDescent="0.25">
      <c r="B7398">
        <v>55.232590000000002</v>
      </c>
      <c r="C7398">
        <v>102.3561</v>
      </c>
    </row>
    <row r="7399" spans="2:3" x14ac:dyDescent="0.25">
      <c r="B7399">
        <v>47.117170000000002</v>
      </c>
      <c r="C7399">
        <v>285.93439999999998</v>
      </c>
    </row>
    <row r="7400" spans="2:3" x14ac:dyDescent="0.25">
      <c r="B7400">
        <v>54.855429999999998</v>
      </c>
      <c r="C7400">
        <v>128.5421</v>
      </c>
    </row>
    <row r="7401" spans="2:3" x14ac:dyDescent="0.25">
      <c r="B7401">
        <v>112.17489999999999</v>
      </c>
      <c r="C7401">
        <v>65.972629999999995</v>
      </c>
    </row>
    <row r="7402" spans="2:3" x14ac:dyDescent="0.25">
      <c r="B7402">
        <v>352.11689999999999</v>
      </c>
      <c r="C7402">
        <v>296.61720000000003</v>
      </c>
    </row>
    <row r="7403" spans="2:3" x14ac:dyDescent="0.25">
      <c r="B7403">
        <v>47.315109999999997</v>
      </c>
      <c r="C7403">
        <v>257.78089999999997</v>
      </c>
    </row>
    <row r="7404" spans="2:3" x14ac:dyDescent="0.25">
      <c r="B7404">
        <v>55.960569999999997</v>
      </c>
      <c r="C7404">
        <v>54.6845</v>
      </c>
    </row>
    <row r="7405" spans="2:3" x14ac:dyDescent="0.25">
      <c r="B7405">
        <v>46.392809999999997</v>
      </c>
      <c r="C7405">
        <v>293.72829999999999</v>
      </c>
    </row>
    <row r="7406" spans="2:3" x14ac:dyDescent="0.25">
      <c r="B7406">
        <v>278.03109999999998</v>
      </c>
      <c r="C7406">
        <v>84.652649999999994</v>
      </c>
    </row>
    <row r="7407" spans="2:3" x14ac:dyDescent="0.25">
      <c r="B7407">
        <v>46.227849999999997</v>
      </c>
      <c r="C7407">
        <v>463.20650000000001</v>
      </c>
    </row>
    <row r="7408" spans="2:3" x14ac:dyDescent="0.25">
      <c r="B7408">
        <v>55.611269999999998</v>
      </c>
      <c r="C7408">
        <v>46.03105</v>
      </c>
    </row>
    <row r="7409" spans="2:3" x14ac:dyDescent="0.25">
      <c r="B7409">
        <v>46.175899999999999</v>
      </c>
      <c r="C7409">
        <v>74.626140000000007</v>
      </c>
    </row>
    <row r="7410" spans="2:3" x14ac:dyDescent="0.25">
      <c r="B7410">
        <v>749.83130000000006</v>
      </c>
      <c r="C7410">
        <v>74.693650000000005</v>
      </c>
    </row>
    <row r="7411" spans="2:3" x14ac:dyDescent="0.25">
      <c r="B7411">
        <v>54.876719999999999</v>
      </c>
      <c r="C7411">
        <v>145.25640000000001</v>
      </c>
    </row>
    <row r="7412" spans="2:3" x14ac:dyDescent="0.25">
      <c r="B7412">
        <v>63.509869999999999</v>
      </c>
      <c r="C7412">
        <v>156.7449</v>
      </c>
    </row>
    <row r="7413" spans="2:3" x14ac:dyDescent="0.25">
      <c r="B7413">
        <v>46.091540000000002</v>
      </c>
      <c r="C7413">
        <v>55.650440000000003</v>
      </c>
    </row>
    <row r="7414" spans="2:3" x14ac:dyDescent="0.25">
      <c r="B7414">
        <v>55.666609999999999</v>
      </c>
      <c r="C7414">
        <v>83.099680000000006</v>
      </c>
    </row>
    <row r="7415" spans="2:3" x14ac:dyDescent="0.25">
      <c r="B7415">
        <v>179.33539999999999</v>
      </c>
      <c r="C7415">
        <v>383.7251</v>
      </c>
    </row>
    <row r="7416" spans="2:3" x14ac:dyDescent="0.25">
      <c r="B7416">
        <v>55.156910000000003</v>
      </c>
      <c r="C7416">
        <v>54.850720000000003</v>
      </c>
    </row>
    <row r="7417" spans="2:3" x14ac:dyDescent="0.25">
      <c r="B7417">
        <v>65.764719999999997</v>
      </c>
      <c r="C7417">
        <v>54.548009999999998</v>
      </c>
    </row>
    <row r="7418" spans="2:3" x14ac:dyDescent="0.25">
      <c r="B7418">
        <v>426.76530000000002</v>
      </c>
      <c r="C7418">
        <v>103.3304</v>
      </c>
    </row>
    <row r="7419" spans="2:3" x14ac:dyDescent="0.25">
      <c r="B7419">
        <v>686.5172</v>
      </c>
      <c r="C7419">
        <v>229.0761</v>
      </c>
    </row>
    <row r="7420" spans="2:3" x14ac:dyDescent="0.25">
      <c r="B7420">
        <v>46.310920000000003</v>
      </c>
      <c r="C7420">
        <v>248.89519999999999</v>
      </c>
    </row>
    <row r="7421" spans="2:3" x14ac:dyDescent="0.25">
      <c r="B7421">
        <v>66.292199999999994</v>
      </c>
      <c r="C7421">
        <v>101.914</v>
      </c>
    </row>
    <row r="7422" spans="2:3" x14ac:dyDescent="0.25">
      <c r="B7422">
        <v>55.722909999999999</v>
      </c>
      <c r="C7422">
        <v>154.03389999999999</v>
      </c>
    </row>
    <row r="7423" spans="2:3" x14ac:dyDescent="0.25">
      <c r="B7423">
        <v>73.772400000000005</v>
      </c>
      <c r="C7423">
        <v>119.89530000000001</v>
      </c>
    </row>
    <row r="7424" spans="2:3" x14ac:dyDescent="0.25">
      <c r="B7424">
        <v>54.717700000000001</v>
      </c>
      <c r="C7424">
        <v>94.580640000000002</v>
      </c>
    </row>
    <row r="7425" spans="2:3" x14ac:dyDescent="0.25">
      <c r="B7425">
        <v>54.865670000000001</v>
      </c>
      <c r="C7425">
        <v>64.105969999999999</v>
      </c>
    </row>
    <row r="7426" spans="2:3" x14ac:dyDescent="0.25">
      <c r="B7426">
        <v>47.710169999999998</v>
      </c>
      <c r="C7426">
        <v>55.091369999999998</v>
      </c>
    </row>
    <row r="7427" spans="2:3" x14ac:dyDescent="0.25">
      <c r="B7427">
        <v>73.831410000000005</v>
      </c>
      <c r="C7427">
        <v>97.671260000000004</v>
      </c>
    </row>
    <row r="7428" spans="2:3" x14ac:dyDescent="0.25">
      <c r="B7428">
        <v>55.060960000000001</v>
      </c>
      <c r="C7428">
        <v>175.80170000000001</v>
      </c>
    </row>
    <row r="7429" spans="2:3" x14ac:dyDescent="0.25">
      <c r="B7429">
        <v>74.132450000000006</v>
      </c>
      <c r="C7429">
        <v>263.12709999999998</v>
      </c>
    </row>
    <row r="7430" spans="2:3" x14ac:dyDescent="0.25">
      <c r="B7430">
        <v>66.030900000000003</v>
      </c>
      <c r="C7430">
        <v>124.979</v>
      </c>
    </row>
    <row r="7431" spans="2:3" x14ac:dyDescent="0.25">
      <c r="B7431">
        <v>348.43119999999999</v>
      </c>
      <c r="C7431">
        <v>361.86919999999998</v>
      </c>
    </row>
    <row r="7432" spans="2:3" x14ac:dyDescent="0.25">
      <c r="B7432">
        <v>557.97469999999998</v>
      </c>
      <c r="C7432">
        <v>47.033050000000003</v>
      </c>
    </row>
    <row r="7433" spans="2:3" x14ac:dyDescent="0.25">
      <c r="B7433">
        <v>55.500480000000003</v>
      </c>
      <c r="C7433">
        <v>758.26990000000001</v>
      </c>
    </row>
    <row r="7434" spans="2:3" x14ac:dyDescent="0.25">
      <c r="B7434">
        <v>108.8771</v>
      </c>
      <c r="C7434">
        <v>102.84699999999999</v>
      </c>
    </row>
    <row r="7435" spans="2:3" x14ac:dyDescent="0.25">
      <c r="B7435">
        <v>688.48230000000001</v>
      </c>
      <c r="C7435">
        <v>46.4114</v>
      </c>
    </row>
    <row r="7436" spans="2:3" x14ac:dyDescent="0.25">
      <c r="B7436">
        <v>174.3775</v>
      </c>
      <c r="C7436">
        <v>54.770620000000001</v>
      </c>
    </row>
    <row r="7437" spans="2:3" x14ac:dyDescent="0.25">
      <c r="B7437">
        <v>46.376139999999999</v>
      </c>
      <c r="C7437">
        <v>46.400939999999999</v>
      </c>
    </row>
    <row r="7438" spans="2:3" x14ac:dyDescent="0.25">
      <c r="B7438">
        <v>465.27980000000002</v>
      </c>
      <c r="C7438">
        <v>480.05309999999997</v>
      </c>
    </row>
    <row r="7439" spans="2:3" x14ac:dyDescent="0.25">
      <c r="B7439">
        <v>243.64519999999999</v>
      </c>
      <c r="C7439">
        <v>74.045509999999993</v>
      </c>
    </row>
    <row r="7440" spans="2:3" x14ac:dyDescent="0.25">
      <c r="B7440">
        <v>108.996</v>
      </c>
      <c r="C7440">
        <v>46.759740000000001</v>
      </c>
    </row>
    <row r="7441" spans="2:3" x14ac:dyDescent="0.25">
      <c r="B7441">
        <v>54.126980000000003</v>
      </c>
      <c r="C7441">
        <v>72.280820000000006</v>
      </c>
    </row>
    <row r="7442" spans="2:3" x14ac:dyDescent="0.25">
      <c r="B7442">
        <v>221.08519999999999</v>
      </c>
      <c r="C7442">
        <v>111.65219999999999</v>
      </c>
    </row>
    <row r="7443" spans="2:3" x14ac:dyDescent="0.25">
      <c r="B7443">
        <v>47.033810000000003</v>
      </c>
      <c r="C7443">
        <v>119.92789999999999</v>
      </c>
    </row>
    <row r="7444" spans="2:3" x14ac:dyDescent="0.25">
      <c r="B7444">
        <v>46.295459999999999</v>
      </c>
      <c r="C7444">
        <v>55.92445</v>
      </c>
    </row>
    <row r="7445" spans="2:3" x14ac:dyDescent="0.25">
      <c r="B7445">
        <v>54.806350000000002</v>
      </c>
      <c r="C7445">
        <v>175.02250000000001</v>
      </c>
    </row>
    <row r="7446" spans="2:3" x14ac:dyDescent="0.25">
      <c r="B7446">
        <v>277.92140000000001</v>
      </c>
      <c r="C7446">
        <v>47.438899999999997</v>
      </c>
    </row>
    <row r="7447" spans="2:3" x14ac:dyDescent="0.25">
      <c r="B7447">
        <v>326.0933</v>
      </c>
      <c r="C7447">
        <v>64.480930000000001</v>
      </c>
    </row>
    <row r="7448" spans="2:3" x14ac:dyDescent="0.25">
      <c r="B7448">
        <v>915.90319999999997</v>
      </c>
      <c r="C7448">
        <v>365.44830000000002</v>
      </c>
    </row>
    <row r="7449" spans="2:3" x14ac:dyDescent="0.25">
      <c r="B7449">
        <v>56.014620000000001</v>
      </c>
      <c r="C7449">
        <v>316.21499999999997</v>
      </c>
    </row>
    <row r="7450" spans="2:3" x14ac:dyDescent="0.25">
      <c r="B7450">
        <v>65.298230000000004</v>
      </c>
      <c r="C7450">
        <v>157.18719999999999</v>
      </c>
    </row>
    <row r="7451" spans="2:3" x14ac:dyDescent="0.25">
      <c r="B7451">
        <v>129.41839999999999</v>
      </c>
      <c r="C7451">
        <v>55.154069999999997</v>
      </c>
    </row>
    <row r="7452" spans="2:3" x14ac:dyDescent="0.25">
      <c r="B7452">
        <v>63.639319999999998</v>
      </c>
      <c r="C7452">
        <v>183.80410000000001</v>
      </c>
    </row>
    <row r="7453" spans="2:3" x14ac:dyDescent="0.25">
      <c r="B7453">
        <v>84.434979999999996</v>
      </c>
      <c r="C7453">
        <v>63.226289999999999</v>
      </c>
    </row>
    <row r="7454" spans="2:3" x14ac:dyDescent="0.25">
      <c r="B7454">
        <v>1056.7470000000001</v>
      </c>
      <c r="C7454">
        <v>120.1794</v>
      </c>
    </row>
    <row r="7455" spans="2:3" x14ac:dyDescent="0.25">
      <c r="B7455">
        <v>46.500100000000003</v>
      </c>
      <c r="C7455">
        <v>121.69459999999999</v>
      </c>
    </row>
    <row r="7456" spans="2:3" x14ac:dyDescent="0.25">
      <c r="B7456">
        <v>55.360469999999999</v>
      </c>
      <c r="C7456">
        <v>64.70496</v>
      </c>
    </row>
    <row r="7457" spans="2:3" x14ac:dyDescent="0.25">
      <c r="B7457">
        <v>63.090429999999998</v>
      </c>
      <c r="C7457">
        <v>277.6617</v>
      </c>
    </row>
    <row r="7458" spans="2:3" x14ac:dyDescent="0.25">
      <c r="B7458">
        <v>54.928199999999997</v>
      </c>
      <c r="C7458">
        <v>46.483409999999999</v>
      </c>
    </row>
    <row r="7459" spans="2:3" x14ac:dyDescent="0.25">
      <c r="B7459">
        <v>55.046720000000001</v>
      </c>
      <c r="C7459">
        <v>111.9136</v>
      </c>
    </row>
    <row r="7460" spans="2:3" x14ac:dyDescent="0.25">
      <c r="B7460">
        <v>505.39249999999998</v>
      </c>
      <c r="C7460">
        <v>238.03739999999999</v>
      </c>
    </row>
    <row r="7461" spans="2:3" x14ac:dyDescent="0.25">
      <c r="B7461">
        <v>93.013220000000004</v>
      </c>
      <c r="C7461">
        <v>224.18559999999999</v>
      </c>
    </row>
    <row r="7462" spans="2:3" x14ac:dyDescent="0.25">
      <c r="B7462">
        <v>64.478480000000005</v>
      </c>
      <c r="C7462">
        <v>201.9239</v>
      </c>
    </row>
    <row r="7463" spans="2:3" x14ac:dyDescent="0.25">
      <c r="B7463">
        <v>63.227780000000003</v>
      </c>
      <c r="C7463">
        <v>73.216920000000002</v>
      </c>
    </row>
    <row r="7464" spans="2:3" x14ac:dyDescent="0.25">
      <c r="B7464">
        <v>302.98950000000002</v>
      </c>
      <c r="C7464">
        <v>81.5822</v>
      </c>
    </row>
    <row r="7465" spans="2:3" x14ac:dyDescent="0.25">
      <c r="B7465">
        <v>511.26940000000002</v>
      </c>
      <c r="C7465">
        <v>64.627170000000007</v>
      </c>
    </row>
    <row r="7466" spans="2:3" x14ac:dyDescent="0.25">
      <c r="B7466">
        <v>46.26247</v>
      </c>
      <c r="C7466">
        <v>46.470700000000001</v>
      </c>
    </row>
    <row r="7467" spans="2:3" x14ac:dyDescent="0.25">
      <c r="B7467">
        <v>46.760570000000001</v>
      </c>
      <c r="C7467">
        <v>46.304690000000001</v>
      </c>
    </row>
    <row r="7468" spans="2:3" x14ac:dyDescent="0.25">
      <c r="B7468">
        <v>54.830370000000002</v>
      </c>
      <c r="C7468">
        <v>155.34909999999999</v>
      </c>
    </row>
    <row r="7469" spans="2:3" x14ac:dyDescent="0.25">
      <c r="B7469">
        <v>311.988</v>
      </c>
      <c r="C7469">
        <v>46.319850000000002</v>
      </c>
    </row>
    <row r="7470" spans="2:3" x14ac:dyDescent="0.25">
      <c r="B7470">
        <v>47.102890000000002</v>
      </c>
      <c r="C7470">
        <v>47.087090000000003</v>
      </c>
    </row>
    <row r="7471" spans="2:3" x14ac:dyDescent="0.25">
      <c r="B7471">
        <v>55.733620000000002</v>
      </c>
      <c r="C7471">
        <v>296.87380000000002</v>
      </c>
    </row>
    <row r="7472" spans="2:3" x14ac:dyDescent="0.25">
      <c r="B7472">
        <v>64.067999999999998</v>
      </c>
      <c r="C7472">
        <v>804.18989999999997</v>
      </c>
    </row>
    <row r="7473" spans="2:3" x14ac:dyDescent="0.25">
      <c r="B7473">
        <v>47.205350000000003</v>
      </c>
      <c r="C7473">
        <v>315.6028</v>
      </c>
    </row>
    <row r="7474" spans="2:3" x14ac:dyDescent="0.25">
      <c r="B7474">
        <v>46.025620000000004</v>
      </c>
      <c r="C7474">
        <v>47.133870000000002</v>
      </c>
    </row>
    <row r="7475" spans="2:3" x14ac:dyDescent="0.25">
      <c r="B7475">
        <v>46.0687</v>
      </c>
      <c r="C7475">
        <v>517.09109999999998</v>
      </c>
    </row>
    <row r="7476" spans="2:3" x14ac:dyDescent="0.25">
      <c r="B7476">
        <v>73.161420000000007</v>
      </c>
      <c r="C7476">
        <v>55.953600000000002</v>
      </c>
    </row>
    <row r="7477" spans="2:3" x14ac:dyDescent="0.25">
      <c r="B7477">
        <v>55.899970000000003</v>
      </c>
      <c r="C7477">
        <v>56.560020000000002</v>
      </c>
    </row>
    <row r="7478" spans="2:3" x14ac:dyDescent="0.25">
      <c r="B7478">
        <v>54.893070000000002</v>
      </c>
      <c r="C7478">
        <v>92.504059999999996</v>
      </c>
    </row>
    <row r="7479" spans="2:3" x14ac:dyDescent="0.25">
      <c r="B7479">
        <v>371.3775</v>
      </c>
      <c r="C7479">
        <v>72.74512</v>
      </c>
    </row>
    <row r="7480" spans="2:3" x14ac:dyDescent="0.25">
      <c r="B7480">
        <v>55.342440000000003</v>
      </c>
      <c r="C7480">
        <v>213.69290000000001</v>
      </c>
    </row>
    <row r="7481" spans="2:3" x14ac:dyDescent="0.25">
      <c r="B7481">
        <v>65.023139999999998</v>
      </c>
      <c r="C7481">
        <v>554.97810000000004</v>
      </c>
    </row>
    <row r="7482" spans="2:3" x14ac:dyDescent="0.25">
      <c r="B7482">
        <v>548.97</v>
      </c>
      <c r="C7482">
        <v>370.87939999999998</v>
      </c>
    </row>
    <row r="7483" spans="2:3" x14ac:dyDescent="0.25">
      <c r="B7483">
        <v>92.225459999999998</v>
      </c>
      <c r="C7483">
        <v>54.586820000000003</v>
      </c>
    </row>
    <row r="7484" spans="2:3" x14ac:dyDescent="0.25">
      <c r="B7484">
        <v>64.238550000000004</v>
      </c>
      <c r="C7484">
        <v>362.33269999999999</v>
      </c>
    </row>
    <row r="7485" spans="2:3" x14ac:dyDescent="0.25">
      <c r="B7485">
        <v>166.50069999999999</v>
      </c>
      <c r="C7485">
        <v>71.989549999999994</v>
      </c>
    </row>
    <row r="7486" spans="2:3" x14ac:dyDescent="0.25">
      <c r="B7486">
        <v>54.652949999999997</v>
      </c>
      <c r="C7486">
        <v>272.928</v>
      </c>
    </row>
    <row r="7487" spans="2:3" x14ac:dyDescent="0.25">
      <c r="B7487">
        <v>46.173940000000002</v>
      </c>
      <c r="C7487">
        <v>47.515900000000002</v>
      </c>
    </row>
    <row r="7488" spans="2:3" x14ac:dyDescent="0.25">
      <c r="B7488">
        <v>102.7711</v>
      </c>
      <c r="C7488">
        <v>149.88550000000001</v>
      </c>
    </row>
    <row r="7489" spans="2:3" x14ac:dyDescent="0.25">
      <c r="B7489">
        <v>64.051429999999996</v>
      </c>
      <c r="C7489">
        <v>178.55289999999999</v>
      </c>
    </row>
    <row r="7490" spans="2:3" x14ac:dyDescent="0.25">
      <c r="B7490">
        <v>318.24110000000002</v>
      </c>
      <c r="C7490">
        <v>120.6661</v>
      </c>
    </row>
    <row r="7491" spans="2:3" x14ac:dyDescent="0.25">
      <c r="B7491">
        <v>53.919690000000003</v>
      </c>
      <c r="C7491">
        <v>121.96339999999999</v>
      </c>
    </row>
    <row r="7492" spans="2:3" x14ac:dyDescent="0.25">
      <c r="B7492">
        <v>55.475320000000004</v>
      </c>
      <c r="C7492">
        <v>93.016009999999994</v>
      </c>
    </row>
    <row r="7493" spans="2:3" x14ac:dyDescent="0.25">
      <c r="B7493">
        <v>46.747399999999999</v>
      </c>
      <c r="C7493">
        <v>138.471</v>
      </c>
    </row>
    <row r="7494" spans="2:3" x14ac:dyDescent="0.25">
      <c r="B7494">
        <v>246.16720000000001</v>
      </c>
      <c r="C7494">
        <v>563.95330000000001</v>
      </c>
    </row>
    <row r="7495" spans="2:3" x14ac:dyDescent="0.25">
      <c r="B7495">
        <v>561.86350000000004</v>
      </c>
      <c r="C7495">
        <v>62.600160000000002</v>
      </c>
    </row>
    <row r="7496" spans="2:3" x14ac:dyDescent="0.25">
      <c r="B7496">
        <v>46.264629999999997</v>
      </c>
      <c r="C7496">
        <v>216.26310000000001</v>
      </c>
    </row>
    <row r="7497" spans="2:3" x14ac:dyDescent="0.25">
      <c r="B7497">
        <v>598.61410000000001</v>
      </c>
      <c r="C7497">
        <v>132.48179999999999</v>
      </c>
    </row>
    <row r="7498" spans="2:3" x14ac:dyDescent="0.25">
      <c r="B7498">
        <v>74.490970000000004</v>
      </c>
      <c r="C7498">
        <v>46.113790000000002</v>
      </c>
    </row>
    <row r="7499" spans="2:3" x14ac:dyDescent="0.25">
      <c r="B7499">
        <v>353.04070000000002</v>
      </c>
      <c r="C7499">
        <v>166.33150000000001</v>
      </c>
    </row>
    <row r="7500" spans="2:3" x14ac:dyDescent="0.25">
      <c r="B7500">
        <v>73.770259999999993</v>
      </c>
      <c r="C7500">
        <v>47.268859999999997</v>
      </c>
    </row>
    <row r="7501" spans="2:3" x14ac:dyDescent="0.25">
      <c r="B7501">
        <v>113.1206</v>
      </c>
      <c r="C7501">
        <v>56.24109</v>
      </c>
    </row>
    <row r="7502" spans="2:3" x14ac:dyDescent="0.25">
      <c r="B7502">
        <v>390.26249999999999</v>
      </c>
      <c r="C7502">
        <v>55.106920000000002</v>
      </c>
    </row>
    <row r="7503" spans="2:3" x14ac:dyDescent="0.25">
      <c r="B7503">
        <v>62.46096</v>
      </c>
      <c r="C7503">
        <v>84.733040000000003</v>
      </c>
    </row>
    <row r="7504" spans="2:3" x14ac:dyDescent="0.25">
      <c r="B7504">
        <v>1395.402</v>
      </c>
      <c r="C7504">
        <v>83.406289999999998</v>
      </c>
    </row>
    <row r="7505" spans="2:3" x14ac:dyDescent="0.25">
      <c r="B7505">
        <v>92.520030000000006</v>
      </c>
      <c r="C7505">
        <v>117.0244</v>
      </c>
    </row>
    <row r="7506" spans="2:3" x14ac:dyDescent="0.25">
      <c r="B7506">
        <v>46.447650000000003</v>
      </c>
      <c r="C7506">
        <v>143.4453</v>
      </c>
    </row>
    <row r="7507" spans="2:3" x14ac:dyDescent="0.25">
      <c r="B7507">
        <v>47.750050000000002</v>
      </c>
      <c r="C7507">
        <v>66.212209999999999</v>
      </c>
    </row>
    <row r="7508" spans="2:3" x14ac:dyDescent="0.25">
      <c r="B7508">
        <v>83.98518</v>
      </c>
      <c r="C7508">
        <v>55.656390000000002</v>
      </c>
    </row>
    <row r="7509" spans="2:3" x14ac:dyDescent="0.25">
      <c r="B7509">
        <v>276.53219999999999</v>
      </c>
      <c r="C7509">
        <v>46.356580000000001</v>
      </c>
    </row>
    <row r="7510" spans="2:3" x14ac:dyDescent="0.25">
      <c r="B7510">
        <v>91.789090000000002</v>
      </c>
      <c r="C7510">
        <v>46.706180000000003</v>
      </c>
    </row>
    <row r="7511" spans="2:3" x14ac:dyDescent="0.25">
      <c r="B7511">
        <v>46.356580000000001</v>
      </c>
      <c r="C7511">
        <v>211.4152</v>
      </c>
    </row>
    <row r="7512" spans="2:3" x14ac:dyDescent="0.25">
      <c r="B7512">
        <v>55.437240000000003</v>
      </c>
      <c r="C7512">
        <v>47.21875</v>
      </c>
    </row>
    <row r="7513" spans="2:3" x14ac:dyDescent="0.25">
      <c r="B7513">
        <v>99.975149999999999</v>
      </c>
      <c r="C7513">
        <v>54.521380000000001</v>
      </c>
    </row>
    <row r="7514" spans="2:3" x14ac:dyDescent="0.25">
      <c r="B7514">
        <v>92.627690000000001</v>
      </c>
      <c r="C7514">
        <v>65.493409999999997</v>
      </c>
    </row>
    <row r="7515" spans="2:3" x14ac:dyDescent="0.25">
      <c r="B7515">
        <v>270.85759999999999</v>
      </c>
      <c r="C7515">
        <v>72.11</v>
      </c>
    </row>
    <row r="7516" spans="2:3" x14ac:dyDescent="0.25">
      <c r="B7516">
        <v>46.444609999999997</v>
      </c>
      <c r="C7516">
        <v>456.45240000000001</v>
      </c>
    </row>
    <row r="7517" spans="2:3" x14ac:dyDescent="0.25">
      <c r="B7517">
        <v>55.06026</v>
      </c>
      <c r="C7517">
        <v>86.086879999999994</v>
      </c>
    </row>
    <row r="7518" spans="2:3" x14ac:dyDescent="0.25">
      <c r="B7518">
        <v>251.95760000000001</v>
      </c>
      <c r="C7518">
        <v>330.75360000000001</v>
      </c>
    </row>
    <row r="7519" spans="2:3" x14ac:dyDescent="0.25">
      <c r="B7519">
        <v>615.39610000000005</v>
      </c>
      <c r="C7519">
        <v>257.05119999999999</v>
      </c>
    </row>
    <row r="7520" spans="2:3" x14ac:dyDescent="0.25">
      <c r="B7520">
        <v>63.962139999999998</v>
      </c>
      <c r="C7520">
        <v>102.47199999999999</v>
      </c>
    </row>
    <row r="7521" spans="2:3" x14ac:dyDescent="0.25">
      <c r="B7521">
        <v>536.36109999999996</v>
      </c>
      <c r="C7521">
        <v>55.265779999999999</v>
      </c>
    </row>
    <row r="7522" spans="2:3" x14ac:dyDescent="0.25">
      <c r="B7522">
        <v>55.06073</v>
      </c>
      <c r="C7522">
        <v>46.26247</v>
      </c>
    </row>
    <row r="7523" spans="2:3" x14ac:dyDescent="0.25">
      <c r="B7523">
        <v>55.473280000000003</v>
      </c>
      <c r="C7523">
        <v>92.386700000000005</v>
      </c>
    </row>
    <row r="7524" spans="2:3" x14ac:dyDescent="0.25">
      <c r="B7524">
        <v>235.19</v>
      </c>
      <c r="C7524">
        <v>100.20050000000001</v>
      </c>
    </row>
    <row r="7525" spans="2:3" x14ac:dyDescent="0.25">
      <c r="B7525">
        <v>46.362209999999997</v>
      </c>
      <c r="C7525">
        <v>74.10651</v>
      </c>
    </row>
    <row r="7526" spans="2:3" x14ac:dyDescent="0.25">
      <c r="B7526">
        <v>54.807169999999999</v>
      </c>
      <c r="C7526">
        <v>122.6932</v>
      </c>
    </row>
    <row r="7527" spans="2:3" x14ac:dyDescent="0.25">
      <c r="B7527">
        <v>150.25460000000001</v>
      </c>
      <c r="C7527">
        <v>46.077770000000001</v>
      </c>
    </row>
    <row r="7528" spans="2:3" x14ac:dyDescent="0.25">
      <c r="B7528">
        <v>422.53640000000001</v>
      </c>
      <c r="C7528">
        <v>151.05709999999999</v>
      </c>
    </row>
    <row r="7529" spans="2:3" x14ac:dyDescent="0.25">
      <c r="B7529">
        <v>56.722259999999999</v>
      </c>
      <c r="C7529">
        <v>55.012659999999997</v>
      </c>
    </row>
    <row r="7530" spans="2:3" x14ac:dyDescent="0.25">
      <c r="B7530">
        <v>46.397620000000003</v>
      </c>
      <c r="C7530">
        <v>46.285490000000003</v>
      </c>
    </row>
    <row r="7531" spans="2:3" x14ac:dyDescent="0.25">
      <c r="B7531">
        <v>73.87397</v>
      </c>
      <c r="C7531">
        <v>46.229430000000001</v>
      </c>
    </row>
    <row r="7532" spans="2:3" x14ac:dyDescent="0.25">
      <c r="B7532">
        <v>74.927000000000007</v>
      </c>
      <c r="C7532">
        <v>186.96619999999999</v>
      </c>
    </row>
    <row r="7533" spans="2:3" x14ac:dyDescent="0.25">
      <c r="B7533">
        <v>186.42160000000001</v>
      </c>
      <c r="C7533">
        <v>178.87010000000001</v>
      </c>
    </row>
    <row r="7534" spans="2:3" x14ac:dyDescent="0.25">
      <c r="B7534">
        <v>248.70259999999999</v>
      </c>
      <c r="C7534">
        <v>243.40629999999999</v>
      </c>
    </row>
    <row r="7535" spans="2:3" x14ac:dyDescent="0.25">
      <c r="B7535">
        <v>47.892719999999997</v>
      </c>
      <c r="C7535">
        <v>73.716520000000003</v>
      </c>
    </row>
    <row r="7536" spans="2:3" x14ac:dyDescent="0.25">
      <c r="B7536">
        <v>56.516249999999999</v>
      </c>
      <c r="C7536">
        <v>55.602460000000001</v>
      </c>
    </row>
    <row r="7537" spans="2:3" x14ac:dyDescent="0.25">
      <c r="B7537">
        <v>439.53210000000001</v>
      </c>
      <c r="C7537">
        <v>185.5829</v>
      </c>
    </row>
    <row r="7538" spans="2:3" x14ac:dyDescent="0.25">
      <c r="B7538">
        <v>74.474620000000002</v>
      </c>
      <c r="C7538">
        <v>55.511749999999999</v>
      </c>
    </row>
    <row r="7539" spans="2:3" x14ac:dyDescent="0.25">
      <c r="B7539">
        <v>187.72309999999999</v>
      </c>
      <c r="C7539">
        <v>53.492629999999998</v>
      </c>
    </row>
    <row r="7540" spans="2:3" x14ac:dyDescent="0.25">
      <c r="B7540">
        <v>204.5857</v>
      </c>
      <c r="C7540">
        <v>120.0912</v>
      </c>
    </row>
    <row r="7541" spans="2:3" x14ac:dyDescent="0.25">
      <c r="B7541">
        <v>46.806449999999998</v>
      </c>
      <c r="C7541">
        <v>84.142390000000006</v>
      </c>
    </row>
    <row r="7542" spans="2:3" x14ac:dyDescent="0.25">
      <c r="B7542">
        <v>522.17060000000004</v>
      </c>
      <c r="C7542">
        <v>64.446520000000007</v>
      </c>
    </row>
    <row r="7543" spans="2:3" x14ac:dyDescent="0.25">
      <c r="B7543">
        <v>55.62847</v>
      </c>
      <c r="C7543">
        <v>176.2748</v>
      </c>
    </row>
    <row r="7544" spans="2:3" x14ac:dyDescent="0.25">
      <c r="B7544">
        <v>54.570169999999997</v>
      </c>
      <c r="C7544">
        <v>56.679110000000001</v>
      </c>
    </row>
    <row r="7545" spans="2:3" x14ac:dyDescent="0.25">
      <c r="B7545">
        <v>1090.453</v>
      </c>
      <c r="C7545">
        <v>103.9691</v>
      </c>
    </row>
    <row r="7546" spans="2:3" x14ac:dyDescent="0.25">
      <c r="B7546">
        <v>993.05349999999999</v>
      </c>
      <c r="C7546">
        <v>82.880120000000005</v>
      </c>
    </row>
    <row r="7547" spans="2:3" x14ac:dyDescent="0.25">
      <c r="B7547">
        <v>612.64139999999998</v>
      </c>
      <c r="C7547">
        <v>139.63</v>
      </c>
    </row>
    <row r="7548" spans="2:3" x14ac:dyDescent="0.25">
      <c r="B7548">
        <v>121.78660000000001</v>
      </c>
      <c r="C7548">
        <v>57.022390000000001</v>
      </c>
    </row>
    <row r="7549" spans="2:3" x14ac:dyDescent="0.25">
      <c r="B7549">
        <v>65.926500000000004</v>
      </c>
      <c r="C7549">
        <v>55.930790000000002</v>
      </c>
    </row>
    <row r="7550" spans="2:3" x14ac:dyDescent="0.25">
      <c r="B7550">
        <v>108.2765</v>
      </c>
      <c r="C7550">
        <v>101.9324</v>
      </c>
    </row>
    <row r="7551" spans="2:3" x14ac:dyDescent="0.25">
      <c r="B7551">
        <v>112.70480000000001</v>
      </c>
      <c r="C7551">
        <v>46.590069999999997</v>
      </c>
    </row>
    <row r="7552" spans="2:3" x14ac:dyDescent="0.25">
      <c r="B7552">
        <v>55.583469999999998</v>
      </c>
      <c r="C7552">
        <v>301.77999999999997</v>
      </c>
    </row>
    <row r="7553" spans="2:3" x14ac:dyDescent="0.25">
      <c r="B7553">
        <v>277.09410000000003</v>
      </c>
      <c r="C7553">
        <v>256.80619999999999</v>
      </c>
    </row>
    <row r="7554" spans="2:3" x14ac:dyDescent="0.25">
      <c r="B7554">
        <v>480.93259999999998</v>
      </c>
      <c r="C7554">
        <v>53.486280000000001</v>
      </c>
    </row>
    <row r="7555" spans="2:3" x14ac:dyDescent="0.25">
      <c r="B7555">
        <v>46.4114</v>
      </c>
      <c r="C7555">
        <v>53.640860000000004</v>
      </c>
    </row>
    <row r="7556" spans="2:3" x14ac:dyDescent="0.25">
      <c r="B7556">
        <v>170.08320000000001</v>
      </c>
      <c r="C7556">
        <v>73.680930000000004</v>
      </c>
    </row>
    <row r="7557" spans="2:3" x14ac:dyDescent="0.25">
      <c r="B7557">
        <v>54.781149999999997</v>
      </c>
      <c r="C7557">
        <v>130.28809999999999</v>
      </c>
    </row>
    <row r="7558" spans="2:3" x14ac:dyDescent="0.25">
      <c r="B7558">
        <v>74.012739999999994</v>
      </c>
      <c r="C7558">
        <v>56.808860000000003</v>
      </c>
    </row>
    <row r="7559" spans="2:3" x14ac:dyDescent="0.25">
      <c r="B7559">
        <v>1113.739</v>
      </c>
      <c r="C7559">
        <v>439.97359999999998</v>
      </c>
    </row>
    <row r="7560" spans="2:3" x14ac:dyDescent="0.25">
      <c r="B7560">
        <v>241.62180000000001</v>
      </c>
      <c r="C7560">
        <v>54.436619999999998</v>
      </c>
    </row>
    <row r="7561" spans="2:3" x14ac:dyDescent="0.25">
      <c r="B7561">
        <v>348.93</v>
      </c>
      <c r="C7561">
        <v>46.579270000000001</v>
      </c>
    </row>
    <row r="7562" spans="2:3" x14ac:dyDescent="0.25">
      <c r="B7562">
        <v>167.57429999999999</v>
      </c>
      <c r="C7562">
        <v>56.015819999999998</v>
      </c>
    </row>
    <row r="7563" spans="2:3" x14ac:dyDescent="0.25">
      <c r="B7563">
        <v>333.4615</v>
      </c>
      <c r="C7563">
        <v>46.044739999999997</v>
      </c>
    </row>
    <row r="7564" spans="2:3" x14ac:dyDescent="0.25">
      <c r="B7564">
        <v>486.8116</v>
      </c>
      <c r="C7564">
        <v>66.552040000000005</v>
      </c>
    </row>
    <row r="7565" spans="2:3" x14ac:dyDescent="0.25">
      <c r="B7565">
        <v>71.601870000000005</v>
      </c>
      <c r="C7565">
        <v>124.3304</v>
      </c>
    </row>
    <row r="7566" spans="2:3" x14ac:dyDescent="0.25">
      <c r="B7566">
        <v>193.97579999999999</v>
      </c>
      <c r="C7566">
        <v>64.718320000000006</v>
      </c>
    </row>
    <row r="7567" spans="2:3" x14ac:dyDescent="0.25">
      <c r="B7567">
        <v>538.63670000000002</v>
      </c>
      <c r="C7567">
        <v>72.586789999999993</v>
      </c>
    </row>
    <row r="7568" spans="2:3" x14ac:dyDescent="0.25">
      <c r="B7568">
        <v>169.3715</v>
      </c>
      <c r="C7568">
        <v>147.9992</v>
      </c>
    </row>
    <row r="7569" spans="2:3" x14ac:dyDescent="0.25">
      <c r="B7569">
        <v>55.553579999999997</v>
      </c>
      <c r="C7569">
        <v>101.8914</v>
      </c>
    </row>
    <row r="7570" spans="2:3" x14ac:dyDescent="0.25">
      <c r="B7570">
        <v>46.20805</v>
      </c>
      <c r="C7570">
        <v>56.958889999999997</v>
      </c>
    </row>
    <row r="7571" spans="2:3" x14ac:dyDescent="0.25">
      <c r="B7571">
        <v>46.853700000000003</v>
      </c>
      <c r="C7571">
        <v>81.891779999999997</v>
      </c>
    </row>
    <row r="7572" spans="2:3" x14ac:dyDescent="0.25">
      <c r="B7572">
        <v>55.564619999999998</v>
      </c>
      <c r="C7572">
        <v>46.226039999999998</v>
      </c>
    </row>
    <row r="7573" spans="2:3" x14ac:dyDescent="0.25">
      <c r="B7573">
        <v>55.589080000000003</v>
      </c>
      <c r="C7573">
        <v>56.338169999999998</v>
      </c>
    </row>
    <row r="7574" spans="2:3" x14ac:dyDescent="0.25">
      <c r="B7574">
        <v>213.66050000000001</v>
      </c>
      <c r="C7574">
        <v>47.205350000000003</v>
      </c>
    </row>
    <row r="7575" spans="2:3" x14ac:dyDescent="0.25">
      <c r="B7575">
        <v>319.85379999999998</v>
      </c>
      <c r="C7575">
        <v>73.443049999999999</v>
      </c>
    </row>
    <row r="7576" spans="2:3" x14ac:dyDescent="0.25">
      <c r="B7576">
        <v>91.192009999999996</v>
      </c>
      <c r="C7576">
        <v>54.530880000000003</v>
      </c>
    </row>
    <row r="7577" spans="2:3" x14ac:dyDescent="0.25">
      <c r="B7577">
        <v>342.82389999999998</v>
      </c>
      <c r="C7577">
        <v>54.34731</v>
      </c>
    </row>
    <row r="7578" spans="2:3" x14ac:dyDescent="0.25">
      <c r="B7578">
        <v>130.16130000000001</v>
      </c>
      <c r="C7578">
        <v>195.92509999999999</v>
      </c>
    </row>
    <row r="7579" spans="2:3" x14ac:dyDescent="0.25">
      <c r="B7579">
        <v>1102.7239999999999</v>
      </c>
      <c r="C7579">
        <v>55.680230000000002</v>
      </c>
    </row>
    <row r="7580" spans="2:3" x14ac:dyDescent="0.25">
      <c r="B7580">
        <v>46.036520000000003</v>
      </c>
      <c r="C7580">
        <v>91.867230000000006</v>
      </c>
    </row>
    <row r="7581" spans="2:3" x14ac:dyDescent="0.25">
      <c r="B7581">
        <v>63.77469</v>
      </c>
      <c r="C7581">
        <v>71.758570000000006</v>
      </c>
    </row>
    <row r="7582" spans="2:3" x14ac:dyDescent="0.25">
      <c r="B7582">
        <v>101.04130000000001</v>
      </c>
      <c r="C7582">
        <v>55.872459999999997</v>
      </c>
    </row>
    <row r="7583" spans="2:3" x14ac:dyDescent="0.25">
      <c r="B7583">
        <v>56.172890000000002</v>
      </c>
      <c r="C7583">
        <v>65.568839999999994</v>
      </c>
    </row>
    <row r="7584" spans="2:3" x14ac:dyDescent="0.25">
      <c r="B7584">
        <v>252.90119999999999</v>
      </c>
      <c r="C7584">
        <v>84.855019999999996</v>
      </c>
    </row>
    <row r="7585" spans="2:3" x14ac:dyDescent="0.25">
      <c r="B7585">
        <v>363.22289999999998</v>
      </c>
      <c r="C7585">
        <v>82.055070000000001</v>
      </c>
    </row>
    <row r="7586" spans="2:3" x14ac:dyDescent="0.25">
      <c r="B7586">
        <v>46.622450000000001</v>
      </c>
      <c r="C7586">
        <v>150.54150000000001</v>
      </c>
    </row>
    <row r="7587" spans="2:3" x14ac:dyDescent="0.25">
      <c r="B7587">
        <v>101.0303</v>
      </c>
      <c r="C7587">
        <v>53.07394</v>
      </c>
    </row>
    <row r="7588" spans="2:3" x14ac:dyDescent="0.25">
      <c r="B7588">
        <v>357.94040000000001</v>
      </c>
      <c r="C7588">
        <v>55.245660000000001</v>
      </c>
    </row>
    <row r="7589" spans="2:3" x14ac:dyDescent="0.25">
      <c r="B7589">
        <v>553.75530000000003</v>
      </c>
      <c r="C7589">
        <v>47.117170000000002</v>
      </c>
    </row>
    <row r="7590" spans="2:3" x14ac:dyDescent="0.25">
      <c r="B7590">
        <v>46.496650000000002</v>
      </c>
      <c r="C7590">
        <v>83.608530000000002</v>
      </c>
    </row>
    <row r="7591" spans="2:3" x14ac:dyDescent="0.25">
      <c r="B7591">
        <v>1140.3499999999999</v>
      </c>
      <c r="C7591">
        <v>149.71260000000001</v>
      </c>
    </row>
    <row r="7592" spans="2:3" x14ac:dyDescent="0.25">
      <c r="B7592">
        <v>46.533349999999999</v>
      </c>
      <c r="C7592">
        <v>54.871699999999997</v>
      </c>
    </row>
    <row r="7593" spans="2:3" x14ac:dyDescent="0.25">
      <c r="B7593">
        <v>186.86160000000001</v>
      </c>
      <c r="C7593">
        <v>54.566470000000002</v>
      </c>
    </row>
    <row r="7594" spans="2:3" x14ac:dyDescent="0.25">
      <c r="B7594">
        <v>54.40437</v>
      </c>
      <c r="C7594">
        <v>54.298270000000002</v>
      </c>
    </row>
    <row r="7595" spans="2:3" x14ac:dyDescent="0.25">
      <c r="B7595">
        <v>46.044490000000003</v>
      </c>
      <c r="C7595">
        <v>467.07420000000002</v>
      </c>
    </row>
    <row r="7596" spans="2:3" x14ac:dyDescent="0.25">
      <c r="B7596">
        <v>138.0549</v>
      </c>
      <c r="C7596">
        <v>55.87847</v>
      </c>
    </row>
    <row r="7597" spans="2:3" x14ac:dyDescent="0.25">
      <c r="B7597">
        <v>46.029089999999997</v>
      </c>
      <c r="C7597">
        <v>71.803089999999997</v>
      </c>
    </row>
    <row r="7598" spans="2:3" x14ac:dyDescent="0.25">
      <c r="B7598">
        <v>46.665869999999998</v>
      </c>
      <c r="C7598">
        <v>55.38917</v>
      </c>
    </row>
    <row r="7599" spans="2:3" x14ac:dyDescent="0.25">
      <c r="B7599">
        <v>47.117609999999999</v>
      </c>
      <c r="C7599">
        <v>55.257550000000002</v>
      </c>
    </row>
    <row r="7600" spans="2:3" x14ac:dyDescent="0.25">
      <c r="B7600">
        <v>63.540759999999999</v>
      </c>
      <c r="C7600">
        <v>82.761629999999997</v>
      </c>
    </row>
    <row r="7601" spans="2:3" x14ac:dyDescent="0.25">
      <c r="B7601">
        <v>47.802520000000001</v>
      </c>
      <c r="C7601">
        <v>64.150829999999999</v>
      </c>
    </row>
    <row r="7602" spans="2:3" x14ac:dyDescent="0.25">
      <c r="B7602">
        <v>204.75129999999999</v>
      </c>
      <c r="C7602">
        <v>91.836320000000001</v>
      </c>
    </row>
    <row r="7603" spans="2:3" x14ac:dyDescent="0.25">
      <c r="B7603">
        <v>414.32929999999999</v>
      </c>
      <c r="C7603">
        <v>56.77758</v>
      </c>
    </row>
    <row r="7604" spans="2:3" x14ac:dyDescent="0.25">
      <c r="B7604">
        <v>55.23489</v>
      </c>
      <c r="C7604">
        <v>83.793009999999995</v>
      </c>
    </row>
    <row r="7605" spans="2:3" x14ac:dyDescent="0.25">
      <c r="B7605">
        <v>93.588430000000002</v>
      </c>
      <c r="C7605">
        <v>55.45646</v>
      </c>
    </row>
    <row r="7606" spans="2:3" x14ac:dyDescent="0.25">
      <c r="B7606">
        <v>63.705449999999999</v>
      </c>
      <c r="C7606">
        <v>74.663719999999998</v>
      </c>
    </row>
    <row r="7607" spans="2:3" x14ac:dyDescent="0.25">
      <c r="B7607">
        <v>193.88059999999999</v>
      </c>
      <c r="C7607">
        <v>46.265259999999998</v>
      </c>
    </row>
    <row r="7608" spans="2:3" x14ac:dyDescent="0.25">
      <c r="B7608">
        <v>287.41149999999999</v>
      </c>
      <c r="C7608">
        <v>65.153379999999999</v>
      </c>
    </row>
    <row r="7609" spans="2:3" x14ac:dyDescent="0.25">
      <c r="B7609">
        <v>54.99147</v>
      </c>
      <c r="C7609">
        <v>157.8852</v>
      </c>
    </row>
    <row r="7610" spans="2:3" x14ac:dyDescent="0.25">
      <c r="B7610">
        <v>260.53210000000001</v>
      </c>
      <c r="C7610">
        <v>56.183639999999997</v>
      </c>
    </row>
    <row r="7611" spans="2:3" x14ac:dyDescent="0.25">
      <c r="B7611">
        <v>263.12779999999998</v>
      </c>
      <c r="C7611">
        <v>55.409289999999999</v>
      </c>
    </row>
    <row r="7612" spans="2:3" x14ac:dyDescent="0.25">
      <c r="B7612">
        <v>46.984079999999999</v>
      </c>
      <c r="C7612">
        <v>72.95702</v>
      </c>
    </row>
    <row r="7613" spans="2:3" x14ac:dyDescent="0.25">
      <c r="B7613">
        <v>64.030140000000003</v>
      </c>
      <c r="C7613">
        <v>73.911600000000007</v>
      </c>
    </row>
    <row r="7614" spans="2:3" x14ac:dyDescent="0.25">
      <c r="B7614">
        <v>46.635010000000001</v>
      </c>
      <c r="C7614">
        <v>53.29468</v>
      </c>
    </row>
    <row r="7615" spans="2:3" x14ac:dyDescent="0.25">
      <c r="B7615">
        <v>1141.1410000000001</v>
      </c>
      <c r="C7615">
        <v>46.410739999999997</v>
      </c>
    </row>
    <row r="7616" spans="2:3" x14ac:dyDescent="0.25">
      <c r="B7616">
        <v>148.6438</v>
      </c>
      <c r="C7616">
        <v>146.05719999999999</v>
      </c>
    </row>
    <row r="7617" spans="2:3" x14ac:dyDescent="0.25">
      <c r="B7617">
        <v>84.252560000000003</v>
      </c>
      <c r="C7617">
        <v>64.934849999999997</v>
      </c>
    </row>
    <row r="7618" spans="2:3" x14ac:dyDescent="0.25">
      <c r="B7618">
        <v>47.624639999999999</v>
      </c>
      <c r="C7618">
        <v>46.621670000000002</v>
      </c>
    </row>
    <row r="7619" spans="2:3" x14ac:dyDescent="0.25">
      <c r="B7619">
        <v>56.275590000000001</v>
      </c>
      <c r="C7619">
        <v>48.013199999999998</v>
      </c>
    </row>
    <row r="7620" spans="2:3" x14ac:dyDescent="0.25">
      <c r="B7620">
        <v>74.217479999999995</v>
      </c>
      <c r="C7620">
        <v>46.410049999999998</v>
      </c>
    </row>
    <row r="7621" spans="2:3" x14ac:dyDescent="0.25">
      <c r="B7621">
        <v>56.222969999999997</v>
      </c>
      <c r="C7621">
        <v>306.9683</v>
      </c>
    </row>
    <row r="7622" spans="2:3" x14ac:dyDescent="0.25">
      <c r="B7622">
        <v>47.654739999999997</v>
      </c>
      <c r="C7622">
        <v>100.0788</v>
      </c>
    </row>
    <row r="7623" spans="2:3" x14ac:dyDescent="0.25">
      <c r="B7623">
        <v>139.00479999999999</v>
      </c>
      <c r="C7623">
        <v>64.308899999999994</v>
      </c>
    </row>
    <row r="7624" spans="2:3" x14ac:dyDescent="0.25">
      <c r="B7624">
        <v>46.540579999999999</v>
      </c>
      <c r="C7624">
        <v>53.259450000000001</v>
      </c>
    </row>
    <row r="7625" spans="2:3" x14ac:dyDescent="0.25">
      <c r="B7625">
        <v>65.400180000000006</v>
      </c>
      <c r="C7625">
        <v>53.318129999999996</v>
      </c>
    </row>
    <row r="7626" spans="2:3" x14ac:dyDescent="0.25">
      <c r="B7626">
        <v>119.622</v>
      </c>
      <c r="C7626">
        <v>55.42897</v>
      </c>
    </row>
    <row r="7627" spans="2:3" x14ac:dyDescent="0.25">
      <c r="B7627">
        <v>53.964480000000002</v>
      </c>
      <c r="C7627">
        <v>82.255809999999997</v>
      </c>
    </row>
    <row r="7628" spans="2:3" x14ac:dyDescent="0.25">
      <c r="B7628">
        <v>109.6521</v>
      </c>
      <c r="C7628">
        <v>64.923590000000004</v>
      </c>
    </row>
    <row r="7629" spans="2:3" x14ac:dyDescent="0.25">
      <c r="B7629">
        <v>54.821300000000001</v>
      </c>
      <c r="C7629">
        <v>54.680709999999998</v>
      </c>
    </row>
    <row r="7630" spans="2:3" x14ac:dyDescent="0.25">
      <c r="B7630">
        <v>71.796180000000007</v>
      </c>
      <c r="C7630">
        <v>65.555130000000005</v>
      </c>
    </row>
    <row r="7631" spans="2:3" x14ac:dyDescent="0.25">
      <c r="B7631">
        <v>74.823120000000003</v>
      </c>
      <c r="C7631">
        <v>549.39430000000004</v>
      </c>
    </row>
    <row r="7632" spans="2:3" x14ac:dyDescent="0.25">
      <c r="B7632">
        <v>169.28450000000001</v>
      </c>
      <c r="C7632">
        <v>56.649299999999997</v>
      </c>
    </row>
    <row r="7633" spans="2:3" x14ac:dyDescent="0.25">
      <c r="B7633">
        <v>55.291469999999997</v>
      </c>
      <c r="C7633">
        <v>46.436660000000003</v>
      </c>
    </row>
    <row r="7634" spans="2:3" x14ac:dyDescent="0.25">
      <c r="B7634">
        <v>47.934399999999997</v>
      </c>
      <c r="C7634">
        <v>54.436999999999998</v>
      </c>
    </row>
    <row r="7635" spans="2:3" x14ac:dyDescent="0.25">
      <c r="B7635">
        <v>257.81979999999999</v>
      </c>
      <c r="C7635">
        <v>63.809800000000003</v>
      </c>
    </row>
    <row r="7636" spans="2:3" x14ac:dyDescent="0.25">
      <c r="B7636">
        <v>64.837860000000006</v>
      </c>
      <c r="C7636">
        <v>64.895380000000003</v>
      </c>
    </row>
    <row r="7637" spans="2:3" x14ac:dyDescent="0.25">
      <c r="B7637">
        <v>82.458979999999997</v>
      </c>
      <c r="C7637">
        <v>383.51839999999999</v>
      </c>
    </row>
    <row r="7638" spans="2:3" x14ac:dyDescent="0.25">
      <c r="B7638">
        <v>65.085139999999996</v>
      </c>
      <c r="C7638">
        <v>184.66120000000001</v>
      </c>
    </row>
    <row r="7639" spans="2:3" x14ac:dyDescent="0.25">
      <c r="B7639">
        <v>66.029830000000004</v>
      </c>
      <c r="C7639">
        <v>481.74059999999997</v>
      </c>
    </row>
    <row r="7640" spans="2:3" x14ac:dyDescent="0.25">
      <c r="B7640">
        <v>92.599310000000003</v>
      </c>
      <c r="C7640">
        <v>46.091540000000002</v>
      </c>
    </row>
    <row r="7641" spans="2:3" x14ac:dyDescent="0.25">
      <c r="B7641">
        <v>90.235039999999998</v>
      </c>
      <c r="C7641">
        <v>57.496789999999997</v>
      </c>
    </row>
    <row r="7642" spans="2:3" x14ac:dyDescent="0.25">
      <c r="B7642">
        <v>46.77467</v>
      </c>
      <c r="C7642">
        <v>381.04939999999999</v>
      </c>
    </row>
    <row r="7643" spans="2:3" x14ac:dyDescent="0.25">
      <c r="B7643">
        <v>73.627799999999993</v>
      </c>
      <c r="C7643">
        <v>46.340679999999999</v>
      </c>
    </row>
    <row r="7644" spans="2:3" x14ac:dyDescent="0.25">
      <c r="B7644">
        <v>46.874940000000002</v>
      </c>
      <c r="C7644">
        <v>101.3843</v>
      </c>
    </row>
    <row r="7645" spans="2:3" x14ac:dyDescent="0.25">
      <c r="B7645">
        <v>46.117620000000002</v>
      </c>
      <c r="C7645">
        <v>55.379919999999998</v>
      </c>
    </row>
    <row r="7646" spans="2:3" x14ac:dyDescent="0.25">
      <c r="B7646">
        <v>55.77657</v>
      </c>
      <c r="C7646">
        <v>64.422049999999999</v>
      </c>
    </row>
    <row r="7647" spans="2:3" x14ac:dyDescent="0.25">
      <c r="B7647">
        <v>47.065170000000002</v>
      </c>
      <c r="C7647">
        <v>57.184719999999999</v>
      </c>
    </row>
    <row r="7648" spans="2:3" x14ac:dyDescent="0.25">
      <c r="B7648">
        <v>165.01050000000001</v>
      </c>
      <c r="C7648">
        <v>228.5</v>
      </c>
    </row>
    <row r="7649" spans="2:3" x14ac:dyDescent="0.25">
      <c r="B7649">
        <v>147.30799999999999</v>
      </c>
      <c r="C7649">
        <v>184.92359999999999</v>
      </c>
    </row>
    <row r="7650" spans="2:3" x14ac:dyDescent="0.25">
      <c r="B7650">
        <v>101.3323</v>
      </c>
      <c r="C7650">
        <v>91.590090000000004</v>
      </c>
    </row>
    <row r="7651" spans="2:3" x14ac:dyDescent="0.25">
      <c r="B7651">
        <v>108.15009999999999</v>
      </c>
      <c r="C7651">
        <v>55.104999999999997</v>
      </c>
    </row>
    <row r="7652" spans="2:3" x14ac:dyDescent="0.25">
      <c r="B7652">
        <v>686.32640000000004</v>
      </c>
      <c r="C7652">
        <v>64.598039999999997</v>
      </c>
    </row>
    <row r="7653" spans="2:3" x14ac:dyDescent="0.25">
      <c r="B7653">
        <v>46.621670000000002</v>
      </c>
      <c r="C7653">
        <v>129.85509999999999</v>
      </c>
    </row>
    <row r="7654" spans="2:3" x14ac:dyDescent="0.25">
      <c r="B7654">
        <v>290.53699999999998</v>
      </c>
      <c r="C7654">
        <v>173.9083</v>
      </c>
    </row>
    <row r="7655" spans="2:3" x14ac:dyDescent="0.25">
      <c r="B7655">
        <v>214.39250000000001</v>
      </c>
      <c r="C7655">
        <v>55.819749999999999</v>
      </c>
    </row>
    <row r="7656" spans="2:3" x14ac:dyDescent="0.25">
      <c r="B7656">
        <v>166.74350000000001</v>
      </c>
      <c r="C7656">
        <v>46.639029999999998</v>
      </c>
    </row>
    <row r="7657" spans="2:3" x14ac:dyDescent="0.25">
      <c r="B7657">
        <v>72.662469999999999</v>
      </c>
      <c r="C7657">
        <v>694.49300000000005</v>
      </c>
    </row>
    <row r="7658" spans="2:3" x14ac:dyDescent="0.25">
      <c r="B7658">
        <v>55.372169999999997</v>
      </c>
      <c r="C7658">
        <v>46.25667</v>
      </c>
    </row>
    <row r="7659" spans="2:3" x14ac:dyDescent="0.25">
      <c r="B7659">
        <v>221.3982</v>
      </c>
      <c r="C7659">
        <v>121.77760000000001</v>
      </c>
    </row>
    <row r="7660" spans="2:3" x14ac:dyDescent="0.25">
      <c r="B7660">
        <v>46.638359999999999</v>
      </c>
      <c r="C7660">
        <v>65.712450000000004</v>
      </c>
    </row>
    <row r="7661" spans="2:3" x14ac:dyDescent="0.25">
      <c r="B7661">
        <v>46.502049999999997</v>
      </c>
      <c r="C7661">
        <v>297.27330000000001</v>
      </c>
    </row>
    <row r="7662" spans="2:3" x14ac:dyDescent="0.25">
      <c r="B7662">
        <v>178.1516</v>
      </c>
      <c r="C7662">
        <v>55.59263</v>
      </c>
    </row>
    <row r="7663" spans="2:3" x14ac:dyDescent="0.25">
      <c r="B7663">
        <v>195.7749</v>
      </c>
      <c r="C7663">
        <v>104.4015</v>
      </c>
    </row>
    <row r="7664" spans="2:3" x14ac:dyDescent="0.25">
      <c r="B7664">
        <v>222.46190000000001</v>
      </c>
      <c r="C7664">
        <v>633.31039999999996</v>
      </c>
    </row>
    <row r="7665" spans="2:3" x14ac:dyDescent="0.25">
      <c r="B7665">
        <v>73.948689999999999</v>
      </c>
      <c r="C7665">
        <v>46.49438</v>
      </c>
    </row>
    <row r="7666" spans="2:3" x14ac:dyDescent="0.25">
      <c r="B7666">
        <v>505.42009999999999</v>
      </c>
      <c r="C7666">
        <v>46.71313</v>
      </c>
    </row>
    <row r="7667" spans="2:3" x14ac:dyDescent="0.25">
      <c r="B7667">
        <v>148.28440000000001</v>
      </c>
      <c r="C7667">
        <v>75.502030000000005</v>
      </c>
    </row>
    <row r="7668" spans="2:3" x14ac:dyDescent="0.25">
      <c r="B7668">
        <v>54.029089999999997</v>
      </c>
      <c r="C7668">
        <v>330.83</v>
      </c>
    </row>
    <row r="7669" spans="2:3" x14ac:dyDescent="0.25">
      <c r="B7669">
        <v>352.584</v>
      </c>
      <c r="C7669">
        <v>131.05170000000001</v>
      </c>
    </row>
    <row r="7670" spans="2:3" x14ac:dyDescent="0.25">
      <c r="B7670">
        <v>175.33340000000001</v>
      </c>
      <c r="C7670">
        <v>103.51009999999999</v>
      </c>
    </row>
    <row r="7671" spans="2:3" x14ac:dyDescent="0.25">
      <c r="B7671">
        <v>404.56630000000001</v>
      </c>
      <c r="C7671">
        <v>222.8107</v>
      </c>
    </row>
    <row r="7672" spans="2:3" x14ac:dyDescent="0.25">
      <c r="B7672">
        <v>416.21109999999999</v>
      </c>
      <c r="C7672">
        <v>130.83959999999999</v>
      </c>
    </row>
    <row r="7673" spans="2:3" x14ac:dyDescent="0.25">
      <c r="B7673">
        <v>95.467910000000003</v>
      </c>
      <c r="C7673">
        <v>55.140630000000002</v>
      </c>
    </row>
    <row r="7674" spans="2:3" x14ac:dyDescent="0.25">
      <c r="B7674">
        <v>73.473879999999994</v>
      </c>
      <c r="C7674">
        <v>111.0331</v>
      </c>
    </row>
    <row r="7675" spans="2:3" x14ac:dyDescent="0.25">
      <c r="B7675">
        <v>46.573860000000003</v>
      </c>
      <c r="C7675">
        <v>53.978830000000002</v>
      </c>
    </row>
    <row r="7676" spans="2:3" x14ac:dyDescent="0.25">
      <c r="B7676">
        <v>588.78229999999996</v>
      </c>
      <c r="C7676">
        <v>101.1986</v>
      </c>
    </row>
    <row r="7677" spans="2:3" x14ac:dyDescent="0.25">
      <c r="B7677">
        <v>355.20119999999997</v>
      </c>
      <c r="C7677">
        <v>53.597070000000002</v>
      </c>
    </row>
    <row r="7678" spans="2:3" x14ac:dyDescent="0.25">
      <c r="B7678">
        <v>47.13597</v>
      </c>
      <c r="C7678">
        <v>185.5454</v>
      </c>
    </row>
    <row r="7679" spans="2:3" x14ac:dyDescent="0.25">
      <c r="B7679">
        <v>129.33170000000001</v>
      </c>
      <c r="C7679">
        <v>54.458629999999999</v>
      </c>
    </row>
    <row r="7680" spans="2:3" x14ac:dyDescent="0.25">
      <c r="B7680">
        <v>577.23490000000004</v>
      </c>
      <c r="C7680">
        <v>168.5068</v>
      </c>
    </row>
    <row r="7681" spans="2:3" x14ac:dyDescent="0.25">
      <c r="B7681">
        <v>54.95731</v>
      </c>
      <c r="C7681">
        <v>212.5154</v>
      </c>
    </row>
    <row r="7682" spans="2:3" x14ac:dyDescent="0.25">
      <c r="B7682">
        <v>462.85509999999999</v>
      </c>
      <c r="C7682">
        <v>90.968069999999997</v>
      </c>
    </row>
    <row r="7683" spans="2:3" x14ac:dyDescent="0.25">
      <c r="B7683">
        <v>534.63520000000005</v>
      </c>
      <c r="C7683">
        <v>47.359900000000003</v>
      </c>
    </row>
    <row r="7684" spans="2:3" x14ac:dyDescent="0.25">
      <c r="B7684">
        <v>282.85289999999998</v>
      </c>
      <c r="C7684">
        <v>317.75389999999999</v>
      </c>
    </row>
    <row r="7685" spans="2:3" x14ac:dyDescent="0.25">
      <c r="B7685">
        <v>47.307020000000001</v>
      </c>
      <c r="C7685">
        <v>63.169699999999999</v>
      </c>
    </row>
    <row r="7686" spans="2:3" x14ac:dyDescent="0.25">
      <c r="B7686">
        <v>46.517740000000003</v>
      </c>
      <c r="C7686">
        <v>192.93199999999999</v>
      </c>
    </row>
    <row r="7687" spans="2:3" x14ac:dyDescent="0.25">
      <c r="B7687">
        <v>46.714680000000001</v>
      </c>
      <c r="C7687">
        <v>46.072620000000001</v>
      </c>
    </row>
    <row r="7688" spans="2:3" x14ac:dyDescent="0.25">
      <c r="B7688">
        <v>46.070630000000001</v>
      </c>
      <c r="C7688">
        <v>46.447650000000003</v>
      </c>
    </row>
    <row r="7689" spans="2:3" x14ac:dyDescent="0.25">
      <c r="B7689">
        <v>130.9862</v>
      </c>
      <c r="C7689">
        <v>71.107100000000003</v>
      </c>
    </row>
    <row r="7690" spans="2:3" x14ac:dyDescent="0.25">
      <c r="B7690">
        <v>110.7838</v>
      </c>
      <c r="C7690">
        <v>46.566180000000003</v>
      </c>
    </row>
    <row r="7691" spans="2:3" x14ac:dyDescent="0.25">
      <c r="B7691">
        <v>110.4344</v>
      </c>
      <c r="C7691">
        <v>305.61360000000002</v>
      </c>
    </row>
    <row r="7692" spans="2:3" x14ac:dyDescent="0.25">
      <c r="B7692">
        <v>341.03309999999999</v>
      </c>
      <c r="C7692">
        <v>54.910879999999999</v>
      </c>
    </row>
    <row r="7693" spans="2:3" x14ac:dyDescent="0.25">
      <c r="B7693">
        <v>55.977060000000002</v>
      </c>
      <c r="C7693">
        <v>102.6293</v>
      </c>
    </row>
    <row r="7694" spans="2:3" x14ac:dyDescent="0.25">
      <c r="B7694">
        <v>46.533380000000001</v>
      </c>
      <c r="C7694">
        <v>54.767789999999998</v>
      </c>
    </row>
    <row r="7695" spans="2:3" x14ac:dyDescent="0.25">
      <c r="B7695">
        <v>57.136769999999999</v>
      </c>
      <c r="C7695">
        <v>304.3254</v>
      </c>
    </row>
    <row r="7696" spans="2:3" x14ac:dyDescent="0.25">
      <c r="B7696">
        <v>324.24009999999998</v>
      </c>
      <c r="C7696">
        <v>55.296230000000001</v>
      </c>
    </row>
    <row r="7697" spans="2:3" x14ac:dyDescent="0.25">
      <c r="B7697">
        <v>83.374600000000001</v>
      </c>
      <c r="C7697">
        <v>64.335579999999993</v>
      </c>
    </row>
    <row r="7698" spans="2:3" x14ac:dyDescent="0.25">
      <c r="B7698">
        <v>46.320059999999998</v>
      </c>
      <c r="C7698">
        <v>46.52975</v>
      </c>
    </row>
    <row r="7699" spans="2:3" x14ac:dyDescent="0.25">
      <c r="B7699">
        <v>46.894289999999998</v>
      </c>
      <c r="C7699">
        <v>108.5912</v>
      </c>
    </row>
    <row r="7700" spans="2:3" x14ac:dyDescent="0.25">
      <c r="B7700">
        <v>409.2029</v>
      </c>
      <c r="C7700">
        <v>843.22140000000002</v>
      </c>
    </row>
    <row r="7701" spans="2:3" x14ac:dyDescent="0.25">
      <c r="B7701">
        <v>156.1395</v>
      </c>
      <c r="C7701">
        <v>164.19149999999999</v>
      </c>
    </row>
    <row r="7702" spans="2:3" x14ac:dyDescent="0.25">
      <c r="B7702">
        <v>83.894130000000004</v>
      </c>
      <c r="C7702">
        <v>46.502049999999997</v>
      </c>
    </row>
    <row r="7703" spans="2:3" x14ac:dyDescent="0.25">
      <c r="B7703">
        <v>350.76670000000001</v>
      </c>
      <c r="C7703">
        <v>55.323659999999997</v>
      </c>
    </row>
    <row r="7704" spans="2:3" x14ac:dyDescent="0.25">
      <c r="B7704">
        <v>53.978369999999998</v>
      </c>
      <c r="C7704">
        <v>55.50835</v>
      </c>
    </row>
    <row r="7705" spans="2:3" x14ac:dyDescent="0.25">
      <c r="B7705">
        <v>127.51009999999999</v>
      </c>
      <c r="C7705">
        <v>46.907739999999997</v>
      </c>
    </row>
    <row r="7706" spans="2:3" x14ac:dyDescent="0.25">
      <c r="B7706">
        <v>211.3349</v>
      </c>
      <c r="C7706">
        <v>55.836359999999999</v>
      </c>
    </row>
    <row r="7707" spans="2:3" x14ac:dyDescent="0.25">
      <c r="B7707">
        <v>54.477699999999999</v>
      </c>
      <c r="C7707">
        <v>128.85419999999999</v>
      </c>
    </row>
    <row r="7708" spans="2:3" x14ac:dyDescent="0.25">
      <c r="B7708">
        <v>376.2199</v>
      </c>
      <c r="C7708">
        <v>55.475320000000004</v>
      </c>
    </row>
    <row r="7709" spans="2:3" x14ac:dyDescent="0.25">
      <c r="B7709">
        <v>117.8984</v>
      </c>
      <c r="C7709">
        <v>53.749870000000001</v>
      </c>
    </row>
    <row r="7710" spans="2:3" x14ac:dyDescent="0.25">
      <c r="B7710">
        <v>98.117040000000003</v>
      </c>
      <c r="C7710">
        <v>111.5187</v>
      </c>
    </row>
    <row r="7711" spans="2:3" x14ac:dyDescent="0.25">
      <c r="B7711">
        <v>93.384510000000006</v>
      </c>
      <c r="C7711">
        <v>55.093670000000003</v>
      </c>
    </row>
    <row r="7712" spans="2:3" x14ac:dyDescent="0.25">
      <c r="B7712">
        <v>46.163409999999999</v>
      </c>
      <c r="C7712">
        <v>176.8467</v>
      </c>
    </row>
    <row r="7713" spans="2:3" x14ac:dyDescent="0.25">
      <c r="B7713">
        <v>54.779290000000003</v>
      </c>
      <c r="C7713">
        <v>185.18989999999999</v>
      </c>
    </row>
    <row r="7714" spans="2:3" x14ac:dyDescent="0.25">
      <c r="B7714">
        <v>215.6713</v>
      </c>
      <c r="C7714">
        <v>54.634439999999998</v>
      </c>
    </row>
    <row r="7715" spans="2:3" x14ac:dyDescent="0.25">
      <c r="B7715">
        <v>56.037689999999998</v>
      </c>
      <c r="C7715">
        <v>54.934759999999997</v>
      </c>
    </row>
    <row r="7716" spans="2:3" x14ac:dyDescent="0.25">
      <c r="B7716">
        <v>155.92590000000001</v>
      </c>
      <c r="C7716">
        <v>264.75200000000001</v>
      </c>
    </row>
    <row r="7717" spans="2:3" x14ac:dyDescent="0.25">
      <c r="B7717">
        <v>46.622219999999999</v>
      </c>
      <c r="C7717">
        <v>56.311050000000002</v>
      </c>
    </row>
    <row r="7718" spans="2:3" x14ac:dyDescent="0.25">
      <c r="B7718">
        <v>64.710530000000006</v>
      </c>
      <c r="C7718">
        <v>47.096060000000001</v>
      </c>
    </row>
    <row r="7719" spans="2:3" x14ac:dyDescent="0.25">
      <c r="B7719">
        <v>74.868449999999996</v>
      </c>
      <c r="C7719">
        <v>184.036</v>
      </c>
    </row>
    <row r="7720" spans="2:3" x14ac:dyDescent="0.25">
      <c r="B7720">
        <v>46.579270000000001</v>
      </c>
      <c r="C7720">
        <v>173.6713</v>
      </c>
    </row>
    <row r="7721" spans="2:3" x14ac:dyDescent="0.25">
      <c r="B7721">
        <v>81.712429999999998</v>
      </c>
      <c r="C7721">
        <v>74.188640000000007</v>
      </c>
    </row>
    <row r="7722" spans="2:3" x14ac:dyDescent="0.25">
      <c r="B7722">
        <v>308.6771</v>
      </c>
      <c r="C7722">
        <v>46.48574</v>
      </c>
    </row>
    <row r="7723" spans="2:3" x14ac:dyDescent="0.25">
      <c r="B7723">
        <v>56.814880000000002</v>
      </c>
      <c r="C7723">
        <v>65.854709999999997</v>
      </c>
    </row>
    <row r="7724" spans="2:3" x14ac:dyDescent="0.25">
      <c r="B7724">
        <v>64.703739999999996</v>
      </c>
      <c r="C7724">
        <v>63.918289999999999</v>
      </c>
    </row>
    <row r="7725" spans="2:3" x14ac:dyDescent="0.25">
      <c r="B7725">
        <v>157.6617</v>
      </c>
      <c r="C7725">
        <v>56.012740000000001</v>
      </c>
    </row>
    <row r="7726" spans="2:3" x14ac:dyDescent="0.25">
      <c r="B7726">
        <v>398.72550000000001</v>
      </c>
      <c r="C7726">
        <v>134.57069999999999</v>
      </c>
    </row>
    <row r="7727" spans="2:3" x14ac:dyDescent="0.25">
      <c r="B7727">
        <v>430.3143</v>
      </c>
      <c r="C7727">
        <v>261.13490000000002</v>
      </c>
    </row>
    <row r="7728" spans="2:3" x14ac:dyDescent="0.25">
      <c r="B7728">
        <v>65.75967</v>
      </c>
      <c r="C7728">
        <v>130.39410000000001</v>
      </c>
    </row>
    <row r="7729" spans="2:3" x14ac:dyDescent="0.25">
      <c r="B7729">
        <v>56.634160000000001</v>
      </c>
      <c r="C7729">
        <v>210.14189999999999</v>
      </c>
    </row>
    <row r="7730" spans="2:3" x14ac:dyDescent="0.25">
      <c r="B7730">
        <v>55.191119999999998</v>
      </c>
      <c r="C7730">
        <v>74.029470000000003</v>
      </c>
    </row>
    <row r="7731" spans="2:3" x14ac:dyDescent="0.25">
      <c r="B7731">
        <v>155.83170000000001</v>
      </c>
      <c r="C7731">
        <v>64.57141</v>
      </c>
    </row>
    <row r="7732" spans="2:3" x14ac:dyDescent="0.25">
      <c r="B7732">
        <v>56.95326</v>
      </c>
      <c r="C7732">
        <v>238.3837</v>
      </c>
    </row>
    <row r="7733" spans="2:3" x14ac:dyDescent="0.25">
      <c r="B7733">
        <v>46.275440000000003</v>
      </c>
      <c r="C7733">
        <v>113.389</v>
      </c>
    </row>
    <row r="7734" spans="2:3" x14ac:dyDescent="0.25">
      <c r="B7734">
        <v>174.1523</v>
      </c>
      <c r="C7734">
        <v>425.70819999999998</v>
      </c>
    </row>
    <row r="7735" spans="2:3" x14ac:dyDescent="0.25">
      <c r="B7735">
        <v>65.135959999999997</v>
      </c>
      <c r="C7735">
        <v>315.827</v>
      </c>
    </row>
    <row r="7736" spans="2:3" x14ac:dyDescent="0.25">
      <c r="B7736">
        <v>74.397949999999994</v>
      </c>
      <c r="C7736">
        <v>46.384250000000002</v>
      </c>
    </row>
    <row r="7737" spans="2:3" x14ac:dyDescent="0.25">
      <c r="B7737">
        <v>55.528120000000001</v>
      </c>
      <c r="C7737">
        <v>167.14619999999999</v>
      </c>
    </row>
    <row r="7738" spans="2:3" x14ac:dyDescent="0.25">
      <c r="B7738">
        <v>73.686679999999996</v>
      </c>
      <c r="C7738">
        <v>109.1494</v>
      </c>
    </row>
    <row r="7739" spans="2:3" x14ac:dyDescent="0.25">
      <c r="B7739">
        <v>65.880650000000003</v>
      </c>
      <c r="C7739">
        <v>56.061239999999998</v>
      </c>
    </row>
    <row r="7740" spans="2:3" x14ac:dyDescent="0.25">
      <c r="B7740">
        <v>56.236469999999997</v>
      </c>
      <c r="C7740">
        <v>417.80959999999999</v>
      </c>
    </row>
    <row r="7741" spans="2:3" x14ac:dyDescent="0.25">
      <c r="B7741">
        <v>46.457059999999998</v>
      </c>
      <c r="C7741">
        <v>46.077770000000001</v>
      </c>
    </row>
    <row r="7742" spans="2:3" x14ac:dyDescent="0.25">
      <c r="B7742">
        <v>55.812069999999999</v>
      </c>
      <c r="C7742">
        <v>146.0454</v>
      </c>
    </row>
    <row r="7743" spans="2:3" x14ac:dyDescent="0.25">
      <c r="B7743">
        <v>46.496650000000002</v>
      </c>
      <c r="C7743">
        <v>47.349980000000002</v>
      </c>
    </row>
    <row r="7744" spans="2:3" x14ac:dyDescent="0.25">
      <c r="B7744">
        <v>170.8776</v>
      </c>
      <c r="C7744">
        <v>102.0842</v>
      </c>
    </row>
    <row r="7745" spans="2:3" x14ac:dyDescent="0.25">
      <c r="B7745">
        <v>54.80659</v>
      </c>
      <c r="C7745">
        <v>82.582179999999994</v>
      </c>
    </row>
    <row r="7746" spans="2:3" x14ac:dyDescent="0.25">
      <c r="B7746">
        <v>84.208070000000006</v>
      </c>
      <c r="C7746">
        <v>46.310920000000003</v>
      </c>
    </row>
    <row r="7747" spans="2:3" x14ac:dyDescent="0.25">
      <c r="B7747">
        <v>63.177070000000001</v>
      </c>
      <c r="C7747">
        <v>150.40289999999999</v>
      </c>
    </row>
    <row r="7748" spans="2:3" x14ac:dyDescent="0.25">
      <c r="B7748">
        <v>92.477509999999995</v>
      </c>
      <c r="C7748">
        <v>92.665180000000007</v>
      </c>
    </row>
    <row r="7749" spans="2:3" x14ac:dyDescent="0.25">
      <c r="B7749">
        <v>90.536850000000001</v>
      </c>
      <c r="C7749">
        <v>55.138730000000002</v>
      </c>
    </row>
    <row r="7750" spans="2:3" x14ac:dyDescent="0.25">
      <c r="B7750">
        <v>310.04450000000003</v>
      </c>
      <c r="C7750">
        <v>62.547229999999999</v>
      </c>
    </row>
    <row r="7751" spans="2:3" x14ac:dyDescent="0.25">
      <c r="B7751">
        <v>54.719880000000003</v>
      </c>
      <c r="C7751">
        <v>316.82909999999998</v>
      </c>
    </row>
    <row r="7752" spans="2:3" x14ac:dyDescent="0.25">
      <c r="B7752">
        <v>46.666800000000002</v>
      </c>
      <c r="C7752">
        <v>82.841089999999994</v>
      </c>
    </row>
    <row r="7753" spans="2:3" x14ac:dyDescent="0.25">
      <c r="B7753">
        <v>111.76739999999999</v>
      </c>
      <c r="C7753">
        <v>379.54230000000001</v>
      </c>
    </row>
    <row r="7754" spans="2:3" x14ac:dyDescent="0.25">
      <c r="B7754">
        <v>73.020610000000005</v>
      </c>
      <c r="C7754">
        <v>56.629370000000002</v>
      </c>
    </row>
    <row r="7755" spans="2:3" x14ac:dyDescent="0.25">
      <c r="B7755">
        <v>74.602980000000002</v>
      </c>
      <c r="C7755">
        <v>74.793980000000005</v>
      </c>
    </row>
    <row r="7756" spans="2:3" x14ac:dyDescent="0.25">
      <c r="B7756">
        <v>241.34049999999999</v>
      </c>
      <c r="C7756">
        <v>71.403499999999994</v>
      </c>
    </row>
    <row r="7757" spans="2:3" x14ac:dyDescent="0.25">
      <c r="B7757">
        <v>85.394499999999994</v>
      </c>
      <c r="C7757">
        <v>55.429200000000002</v>
      </c>
    </row>
    <row r="7758" spans="2:3" x14ac:dyDescent="0.25">
      <c r="B7758">
        <v>784.82709999999997</v>
      </c>
      <c r="C7758">
        <v>73.080299999999994</v>
      </c>
    </row>
    <row r="7759" spans="2:3" x14ac:dyDescent="0.25">
      <c r="B7759">
        <v>164.2098</v>
      </c>
      <c r="C7759">
        <v>501.3338</v>
      </c>
    </row>
    <row r="7760" spans="2:3" x14ac:dyDescent="0.25">
      <c r="B7760">
        <v>64.629750000000001</v>
      </c>
      <c r="C7760">
        <v>46.040469999999999</v>
      </c>
    </row>
    <row r="7761" spans="2:3" x14ac:dyDescent="0.25">
      <c r="B7761">
        <v>46.93929</v>
      </c>
      <c r="C7761">
        <v>150.7739</v>
      </c>
    </row>
    <row r="7762" spans="2:3" x14ac:dyDescent="0.25">
      <c r="B7762">
        <v>195.33179999999999</v>
      </c>
      <c r="C7762">
        <v>46.102829999999997</v>
      </c>
    </row>
    <row r="7763" spans="2:3" x14ac:dyDescent="0.25">
      <c r="B7763">
        <v>55.552309999999999</v>
      </c>
      <c r="C7763">
        <v>81.88</v>
      </c>
    </row>
    <row r="7764" spans="2:3" x14ac:dyDescent="0.25">
      <c r="B7764">
        <v>689.24059999999997</v>
      </c>
      <c r="C7764">
        <v>84.918220000000005</v>
      </c>
    </row>
    <row r="7765" spans="2:3" x14ac:dyDescent="0.25">
      <c r="B7765">
        <v>55.541879999999999</v>
      </c>
      <c r="C7765">
        <v>74.700869999999995</v>
      </c>
    </row>
    <row r="7766" spans="2:3" x14ac:dyDescent="0.25">
      <c r="B7766">
        <v>46.77467</v>
      </c>
      <c r="C7766">
        <v>65.577399999999997</v>
      </c>
    </row>
    <row r="7767" spans="2:3" x14ac:dyDescent="0.25">
      <c r="B7767">
        <v>236.71299999999999</v>
      </c>
      <c r="C7767">
        <v>63.160260000000001</v>
      </c>
    </row>
    <row r="7768" spans="2:3" x14ac:dyDescent="0.25">
      <c r="B7768">
        <v>46.263649999999998</v>
      </c>
      <c r="C7768">
        <v>328.54349999999999</v>
      </c>
    </row>
    <row r="7769" spans="2:3" x14ac:dyDescent="0.25">
      <c r="B7769">
        <v>63.570360000000001</v>
      </c>
      <c r="C7769">
        <v>46.77467</v>
      </c>
    </row>
    <row r="7770" spans="2:3" x14ac:dyDescent="0.25">
      <c r="B7770">
        <v>64.439070000000001</v>
      </c>
      <c r="C7770">
        <v>63.120289999999997</v>
      </c>
    </row>
    <row r="7771" spans="2:3" x14ac:dyDescent="0.25">
      <c r="B7771">
        <v>65.466800000000006</v>
      </c>
      <c r="C7771">
        <v>72.820670000000007</v>
      </c>
    </row>
    <row r="7772" spans="2:3" x14ac:dyDescent="0.25">
      <c r="B7772">
        <v>46.89978</v>
      </c>
      <c r="C7772">
        <v>263.52170000000001</v>
      </c>
    </row>
    <row r="7773" spans="2:3" x14ac:dyDescent="0.25">
      <c r="B7773">
        <v>188.28380000000001</v>
      </c>
      <c r="C7773">
        <v>128.47450000000001</v>
      </c>
    </row>
    <row r="7774" spans="2:3" x14ac:dyDescent="0.25">
      <c r="B7774">
        <v>1174.4269999999999</v>
      </c>
      <c r="C7774">
        <v>46.176990000000004</v>
      </c>
    </row>
    <row r="7775" spans="2:3" x14ac:dyDescent="0.25">
      <c r="B7775">
        <v>64.267899999999997</v>
      </c>
      <c r="C7775">
        <v>46.361690000000003</v>
      </c>
    </row>
    <row r="7776" spans="2:3" x14ac:dyDescent="0.25">
      <c r="B7776">
        <v>46.310250000000003</v>
      </c>
      <c r="C7776">
        <v>74.571799999999996</v>
      </c>
    </row>
    <row r="7777" spans="2:3" x14ac:dyDescent="0.25">
      <c r="B7777">
        <v>47.355440000000002</v>
      </c>
      <c r="C7777">
        <v>83.156400000000005</v>
      </c>
    </row>
    <row r="7778" spans="2:3" x14ac:dyDescent="0.25">
      <c r="B7778">
        <v>55.204230000000003</v>
      </c>
      <c r="C7778">
        <v>64.328869999999995</v>
      </c>
    </row>
    <row r="7779" spans="2:3" x14ac:dyDescent="0.25">
      <c r="B7779">
        <v>55.416359999999997</v>
      </c>
      <c r="C7779">
        <v>64.481189999999998</v>
      </c>
    </row>
    <row r="7780" spans="2:3" x14ac:dyDescent="0.25">
      <c r="B7780">
        <v>55.646830000000001</v>
      </c>
      <c r="C7780">
        <v>229.42850000000001</v>
      </c>
    </row>
    <row r="7781" spans="2:3" x14ac:dyDescent="0.25">
      <c r="B7781">
        <v>717.65890000000002</v>
      </c>
      <c r="C7781">
        <v>102.3835</v>
      </c>
    </row>
    <row r="7782" spans="2:3" x14ac:dyDescent="0.25">
      <c r="B7782">
        <v>46.892330000000001</v>
      </c>
      <c r="C7782">
        <v>262.89710000000002</v>
      </c>
    </row>
    <row r="7783" spans="2:3" x14ac:dyDescent="0.25">
      <c r="B7783">
        <v>890.85550000000001</v>
      </c>
      <c r="C7783">
        <v>423.40710000000001</v>
      </c>
    </row>
    <row r="7784" spans="2:3" x14ac:dyDescent="0.25">
      <c r="B7784">
        <v>74.647980000000004</v>
      </c>
      <c r="C7784">
        <v>72.812640000000002</v>
      </c>
    </row>
    <row r="7785" spans="2:3" x14ac:dyDescent="0.25">
      <c r="B7785">
        <v>112.18</v>
      </c>
      <c r="C7785">
        <v>123.4228</v>
      </c>
    </row>
    <row r="7786" spans="2:3" x14ac:dyDescent="0.25">
      <c r="B7786">
        <v>1203.0450000000001</v>
      </c>
      <c r="C7786">
        <v>110.32599999999999</v>
      </c>
    </row>
    <row r="7787" spans="2:3" x14ac:dyDescent="0.25">
      <c r="B7787">
        <v>72.14452</v>
      </c>
      <c r="C7787">
        <v>138.19820000000001</v>
      </c>
    </row>
    <row r="7788" spans="2:3" x14ac:dyDescent="0.25">
      <c r="B7788">
        <v>55.552309999999999</v>
      </c>
      <c r="C7788">
        <v>264.02550000000002</v>
      </c>
    </row>
    <row r="7789" spans="2:3" x14ac:dyDescent="0.25">
      <c r="B7789">
        <v>473.96339999999998</v>
      </c>
      <c r="C7789">
        <v>156.79339999999999</v>
      </c>
    </row>
    <row r="7790" spans="2:3" x14ac:dyDescent="0.25">
      <c r="B7790">
        <v>46.639029999999998</v>
      </c>
      <c r="C7790">
        <v>108.6416</v>
      </c>
    </row>
    <row r="7791" spans="2:3" x14ac:dyDescent="0.25">
      <c r="B7791">
        <v>46.760939999999998</v>
      </c>
      <c r="C7791">
        <v>93.531480000000002</v>
      </c>
    </row>
    <row r="7792" spans="2:3" x14ac:dyDescent="0.25">
      <c r="B7792">
        <v>1209.796</v>
      </c>
      <c r="C7792">
        <v>47.470350000000003</v>
      </c>
    </row>
    <row r="7793" spans="2:3" x14ac:dyDescent="0.25">
      <c r="B7793">
        <v>46.985120000000002</v>
      </c>
      <c r="C7793">
        <v>160.07550000000001</v>
      </c>
    </row>
    <row r="7794" spans="2:3" x14ac:dyDescent="0.25">
      <c r="B7794">
        <v>977.23800000000006</v>
      </c>
      <c r="C7794">
        <v>276.41269999999997</v>
      </c>
    </row>
    <row r="7795" spans="2:3" x14ac:dyDescent="0.25">
      <c r="B7795">
        <v>46.90204</v>
      </c>
      <c r="C7795">
        <v>74.407210000000006</v>
      </c>
    </row>
    <row r="7796" spans="2:3" x14ac:dyDescent="0.25">
      <c r="B7796">
        <v>364.60169999999999</v>
      </c>
      <c r="C7796">
        <v>93.417630000000003</v>
      </c>
    </row>
    <row r="7797" spans="2:3" x14ac:dyDescent="0.25">
      <c r="B7797">
        <v>55.725090000000002</v>
      </c>
      <c r="C7797">
        <v>125.54770000000001</v>
      </c>
    </row>
    <row r="7798" spans="2:3" x14ac:dyDescent="0.25">
      <c r="B7798">
        <v>325.70960000000002</v>
      </c>
      <c r="C7798">
        <v>110.191</v>
      </c>
    </row>
    <row r="7799" spans="2:3" x14ac:dyDescent="0.25">
      <c r="B7799">
        <v>55.724800000000002</v>
      </c>
      <c r="C7799">
        <v>46.18309</v>
      </c>
    </row>
    <row r="7800" spans="2:3" x14ac:dyDescent="0.25">
      <c r="B7800">
        <v>46.502049999999997</v>
      </c>
      <c r="C7800">
        <v>93.358909999999995</v>
      </c>
    </row>
    <row r="7801" spans="2:3" x14ac:dyDescent="0.25">
      <c r="B7801">
        <v>46.546469999999999</v>
      </c>
      <c r="C7801">
        <v>63.788150000000002</v>
      </c>
    </row>
    <row r="7802" spans="2:3" x14ac:dyDescent="0.25">
      <c r="B7802">
        <v>54.574660000000002</v>
      </c>
      <c r="C7802">
        <v>54.409410000000001</v>
      </c>
    </row>
    <row r="7803" spans="2:3" x14ac:dyDescent="0.25">
      <c r="B7803">
        <v>857.952</v>
      </c>
      <c r="C7803">
        <v>65.550910000000002</v>
      </c>
    </row>
    <row r="7804" spans="2:3" x14ac:dyDescent="0.25">
      <c r="B7804">
        <v>64.656559999999999</v>
      </c>
      <c r="C7804">
        <v>109.13849999999999</v>
      </c>
    </row>
    <row r="7805" spans="2:3" x14ac:dyDescent="0.25">
      <c r="B7805">
        <v>55.779020000000003</v>
      </c>
      <c r="C7805">
        <v>64.111429999999999</v>
      </c>
    </row>
    <row r="7806" spans="2:3" x14ac:dyDescent="0.25">
      <c r="B7806">
        <v>693.3297</v>
      </c>
      <c r="C7806">
        <v>248.4392</v>
      </c>
    </row>
    <row r="7807" spans="2:3" x14ac:dyDescent="0.25">
      <c r="B7807">
        <v>54.181649999999998</v>
      </c>
      <c r="C7807">
        <v>75.772289999999998</v>
      </c>
    </row>
    <row r="7808" spans="2:3" x14ac:dyDescent="0.25">
      <c r="B7808">
        <v>453.75720000000001</v>
      </c>
      <c r="C7808">
        <v>82.351100000000002</v>
      </c>
    </row>
    <row r="7809" spans="2:3" x14ac:dyDescent="0.25">
      <c r="B7809">
        <v>46.055250000000001</v>
      </c>
      <c r="C7809">
        <v>56.314909999999998</v>
      </c>
    </row>
    <row r="7810" spans="2:3" x14ac:dyDescent="0.25">
      <c r="B7810">
        <v>63.899279999999997</v>
      </c>
      <c r="C7810">
        <v>182.98150000000001</v>
      </c>
    </row>
    <row r="7811" spans="2:3" x14ac:dyDescent="0.25">
      <c r="B7811">
        <v>46.20805</v>
      </c>
      <c r="C7811">
        <v>56.174639999999997</v>
      </c>
    </row>
    <row r="7812" spans="2:3" x14ac:dyDescent="0.25">
      <c r="B7812">
        <v>46.524650000000001</v>
      </c>
      <c r="C7812">
        <v>317.02769999999998</v>
      </c>
    </row>
    <row r="7813" spans="2:3" x14ac:dyDescent="0.25">
      <c r="B7813">
        <v>55.83925</v>
      </c>
      <c r="C7813">
        <v>46.554180000000002</v>
      </c>
    </row>
    <row r="7814" spans="2:3" x14ac:dyDescent="0.25">
      <c r="B7814">
        <v>93.164439999999999</v>
      </c>
      <c r="C7814">
        <v>54.747059999999998</v>
      </c>
    </row>
    <row r="7815" spans="2:3" x14ac:dyDescent="0.25">
      <c r="B7815">
        <v>156.5976</v>
      </c>
      <c r="C7815">
        <v>55.365639999999999</v>
      </c>
    </row>
    <row r="7816" spans="2:3" x14ac:dyDescent="0.25">
      <c r="B7816">
        <v>426.72519999999997</v>
      </c>
      <c r="C7816">
        <v>184.03880000000001</v>
      </c>
    </row>
    <row r="7817" spans="2:3" x14ac:dyDescent="0.25">
      <c r="B7817">
        <v>46.862659999999998</v>
      </c>
      <c r="C7817">
        <v>64.959519999999998</v>
      </c>
    </row>
    <row r="7818" spans="2:3" x14ac:dyDescent="0.25">
      <c r="B7818">
        <v>599.96420000000001</v>
      </c>
      <c r="C7818">
        <v>55.462420000000002</v>
      </c>
    </row>
    <row r="7819" spans="2:3" x14ac:dyDescent="0.25">
      <c r="B7819">
        <v>166.67060000000001</v>
      </c>
      <c r="C7819">
        <v>276.42520000000002</v>
      </c>
    </row>
    <row r="7820" spans="2:3" x14ac:dyDescent="0.25">
      <c r="B7820">
        <v>73.467939999999999</v>
      </c>
      <c r="C7820">
        <v>55.388669999999998</v>
      </c>
    </row>
    <row r="7821" spans="2:3" x14ac:dyDescent="0.25">
      <c r="B7821">
        <v>1018.819</v>
      </c>
      <c r="C7821">
        <v>129.33019999999999</v>
      </c>
    </row>
    <row r="7822" spans="2:3" x14ac:dyDescent="0.25">
      <c r="B7822">
        <v>46.615130000000001</v>
      </c>
      <c r="C7822">
        <v>463.84050000000002</v>
      </c>
    </row>
    <row r="7823" spans="2:3" x14ac:dyDescent="0.25">
      <c r="B7823">
        <v>55.839919999999999</v>
      </c>
      <c r="C7823">
        <v>367.34589999999997</v>
      </c>
    </row>
    <row r="7824" spans="2:3" x14ac:dyDescent="0.25">
      <c r="B7824">
        <v>257.6429</v>
      </c>
      <c r="C7824">
        <v>72.226389999999995</v>
      </c>
    </row>
    <row r="7825" spans="2:3" x14ac:dyDescent="0.25">
      <c r="B7825">
        <v>1052.7049999999999</v>
      </c>
      <c r="C7825">
        <v>46.20825</v>
      </c>
    </row>
    <row r="7826" spans="2:3" x14ac:dyDescent="0.25">
      <c r="B7826">
        <v>888.65589999999997</v>
      </c>
      <c r="C7826">
        <v>54.344999999999999</v>
      </c>
    </row>
    <row r="7827" spans="2:3" x14ac:dyDescent="0.25">
      <c r="B7827">
        <v>65.783029999999997</v>
      </c>
      <c r="C7827">
        <v>92.447509999999994</v>
      </c>
    </row>
    <row r="7828" spans="2:3" x14ac:dyDescent="0.25">
      <c r="B7828">
        <v>46.389119999999998</v>
      </c>
      <c r="C7828">
        <v>64.972070000000002</v>
      </c>
    </row>
    <row r="7829" spans="2:3" x14ac:dyDescent="0.25">
      <c r="B7829">
        <v>569.85799999999995</v>
      </c>
      <c r="C7829">
        <v>128.435</v>
      </c>
    </row>
    <row r="7830" spans="2:3" x14ac:dyDescent="0.25">
      <c r="B7830">
        <v>63.236339999999998</v>
      </c>
      <c r="C7830">
        <v>111.4395</v>
      </c>
    </row>
    <row r="7831" spans="2:3" x14ac:dyDescent="0.25">
      <c r="B7831">
        <v>139.50800000000001</v>
      </c>
      <c r="C7831">
        <v>46.325710000000001</v>
      </c>
    </row>
    <row r="7832" spans="2:3" x14ac:dyDescent="0.25">
      <c r="B7832">
        <v>75.950540000000004</v>
      </c>
      <c r="C7832">
        <v>56.511989999999997</v>
      </c>
    </row>
    <row r="7833" spans="2:3" x14ac:dyDescent="0.25">
      <c r="B7833">
        <v>72.246740000000003</v>
      </c>
      <c r="C7833">
        <v>64.796199999999999</v>
      </c>
    </row>
    <row r="7834" spans="2:3" x14ac:dyDescent="0.25">
      <c r="B7834">
        <v>92.138019999999997</v>
      </c>
      <c r="C7834">
        <v>46.48574</v>
      </c>
    </row>
    <row r="7835" spans="2:3" x14ac:dyDescent="0.25">
      <c r="B7835">
        <v>46.118450000000003</v>
      </c>
      <c r="C7835">
        <v>54.959490000000002</v>
      </c>
    </row>
    <row r="7836" spans="2:3" x14ac:dyDescent="0.25">
      <c r="B7836">
        <v>46.436660000000003</v>
      </c>
      <c r="C7836">
        <v>54.946480000000001</v>
      </c>
    </row>
    <row r="7837" spans="2:3" x14ac:dyDescent="0.25">
      <c r="B7837">
        <v>73.974429999999998</v>
      </c>
      <c r="C7837">
        <v>208.54509999999999</v>
      </c>
    </row>
    <row r="7838" spans="2:3" x14ac:dyDescent="0.25">
      <c r="B7838">
        <v>55.397379999999998</v>
      </c>
      <c r="C7838">
        <v>112.8263</v>
      </c>
    </row>
    <row r="7839" spans="2:3" x14ac:dyDescent="0.25">
      <c r="B7839">
        <v>185.2979</v>
      </c>
      <c r="C7839">
        <v>46.068629999999999</v>
      </c>
    </row>
    <row r="7840" spans="2:3" x14ac:dyDescent="0.25">
      <c r="B7840">
        <v>92.548829999999995</v>
      </c>
      <c r="C7840">
        <v>129.99719999999999</v>
      </c>
    </row>
    <row r="7841" spans="2:3" x14ac:dyDescent="0.25">
      <c r="B7841">
        <v>64.76482</v>
      </c>
      <c r="C7841">
        <v>139.86940000000001</v>
      </c>
    </row>
    <row r="7842" spans="2:3" x14ac:dyDescent="0.25">
      <c r="B7842">
        <v>312.37180000000001</v>
      </c>
      <c r="C7842">
        <v>72.701639999999998</v>
      </c>
    </row>
    <row r="7843" spans="2:3" x14ac:dyDescent="0.25">
      <c r="B7843">
        <v>146.12739999999999</v>
      </c>
      <c r="C7843">
        <v>72.884739999999994</v>
      </c>
    </row>
    <row r="7844" spans="2:3" x14ac:dyDescent="0.25">
      <c r="B7844">
        <v>111.0411</v>
      </c>
      <c r="C7844">
        <v>46.862659999999998</v>
      </c>
    </row>
    <row r="7845" spans="2:3" x14ac:dyDescent="0.25">
      <c r="B7845">
        <v>82.254949999999994</v>
      </c>
      <c r="C7845">
        <v>137.55269999999999</v>
      </c>
    </row>
    <row r="7846" spans="2:3" x14ac:dyDescent="0.25">
      <c r="B7846">
        <v>206.79220000000001</v>
      </c>
      <c r="C7846">
        <v>75.835449999999994</v>
      </c>
    </row>
    <row r="7847" spans="2:3" x14ac:dyDescent="0.25">
      <c r="B7847">
        <v>64.695760000000007</v>
      </c>
      <c r="C7847">
        <v>73.225579999999994</v>
      </c>
    </row>
    <row r="7848" spans="2:3" x14ac:dyDescent="0.25">
      <c r="B7848">
        <v>1005.02</v>
      </c>
      <c r="C7848">
        <v>191.84729999999999</v>
      </c>
    </row>
    <row r="7849" spans="2:3" x14ac:dyDescent="0.25">
      <c r="B7849">
        <v>527.60140000000001</v>
      </c>
      <c r="C7849">
        <v>219.1155</v>
      </c>
    </row>
    <row r="7850" spans="2:3" x14ac:dyDescent="0.25">
      <c r="B7850">
        <v>65.43468</v>
      </c>
      <c r="C7850">
        <v>55.367379999999997</v>
      </c>
    </row>
    <row r="7851" spans="2:3" x14ac:dyDescent="0.25">
      <c r="B7851">
        <v>54.793349999999997</v>
      </c>
      <c r="C7851">
        <v>83.394940000000005</v>
      </c>
    </row>
    <row r="7852" spans="2:3" x14ac:dyDescent="0.25">
      <c r="B7852">
        <v>55.786470000000001</v>
      </c>
      <c r="C7852">
        <v>46.176990000000004</v>
      </c>
    </row>
    <row r="7853" spans="2:3" x14ac:dyDescent="0.25">
      <c r="B7853">
        <v>154.82300000000001</v>
      </c>
      <c r="C7853">
        <v>75.320719999999994</v>
      </c>
    </row>
    <row r="7854" spans="2:3" x14ac:dyDescent="0.25">
      <c r="B7854">
        <v>155.0224</v>
      </c>
      <c r="C7854">
        <v>342.5539</v>
      </c>
    </row>
    <row r="7855" spans="2:3" x14ac:dyDescent="0.25">
      <c r="B7855">
        <v>46.397620000000003</v>
      </c>
      <c r="C7855">
        <v>47.030320000000003</v>
      </c>
    </row>
    <row r="7856" spans="2:3" x14ac:dyDescent="0.25">
      <c r="B7856">
        <v>64.881640000000004</v>
      </c>
      <c r="C7856">
        <v>46.820329999999998</v>
      </c>
    </row>
    <row r="7857" spans="2:3" x14ac:dyDescent="0.25">
      <c r="B7857">
        <v>132.14760000000001</v>
      </c>
      <c r="C7857">
        <v>206.3056</v>
      </c>
    </row>
    <row r="7858" spans="2:3" x14ac:dyDescent="0.25">
      <c r="B7858">
        <v>91.860439999999997</v>
      </c>
      <c r="C7858">
        <v>65.124350000000007</v>
      </c>
    </row>
    <row r="7859" spans="2:3" x14ac:dyDescent="0.25">
      <c r="B7859">
        <v>73.637950000000004</v>
      </c>
      <c r="C7859">
        <v>55.475320000000004</v>
      </c>
    </row>
    <row r="7860" spans="2:3" x14ac:dyDescent="0.25">
      <c r="B7860">
        <v>149.91919999999999</v>
      </c>
      <c r="C7860">
        <v>140.7704</v>
      </c>
    </row>
    <row r="7861" spans="2:3" x14ac:dyDescent="0.25">
      <c r="B7861">
        <v>46.883710000000001</v>
      </c>
      <c r="C7861">
        <v>548.98159999999996</v>
      </c>
    </row>
    <row r="7862" spans="2:3" x14ac:dyDescent="0.25">
      <c r="B7862">
        <v>462.20830000000001</v>
      </c>
      <c r="C7862">
        <v>63.909979999999997</v>
      </c>
    </row>
    <row r="7863" spans="2:3" x14ac:dyDescent="0.25">
      <c r="B7863">
        <v>64.083240000000004</v>
      </c>
      <c r="C7863">
        <v>151.52619999999999</v>
      </c>
    </row>
    <row r="7864" spans="2:3" x14ac:dyDescent="0.25">
      <c r="B7864">
        <v>74.276790000000005</v>
      </c>
      <c r="C7864">
        <v>211.25659999999999</v>
      </c>
    </row>
    <row r="7865" spans="2:3" x14ac:dyDescent="0.25">
      <c r="B7865">
        <v>297.41230000000002</v>
      </c>
      <c r="C7865">
        <v>64.732640000000004</v>
      </c>
    </row>
    <row r="7866" spans="2:3" x14ac:dyDescent="0.25">
      <c r="B7866">
        <v>46.457720000000002</v>
      </c>
      <c r="C7866">
        <v>181.25720000000001</v>
      </c>
    </row>
    <row r="7867" spans="2:3" x14ac:dyDescent="0.25">
      <c r="B7867">
        <v>65.529759999999996</v>
      </c>
      <c r="C7867">
        <v>46.9069</v>
      </c>
    </row>
    <row r="7868" spans="2:3" x14ac:dyDescent="0.25">
      <c r="B7868">
        <v>55.312190000000001</v>
      </c>
      <c r="C7868">
        <v>165.5027</v>
      </c>
    </row>
    <row r="7869" spans="2:3" x14ac:dyDescent="0.25">
      <c r="B7869">
        <v>73.02731</v>
      </c>
      <c r="C7869">
        <v>46.806449999999998</v>
      </c>
    </row>
    <row r="7870" spans="2:3" x14ac:dyDescent="0.25">
      <c r="B7870">
        <v>55.317239999999998</v>
      </c>
      <c r="C7870">
        <v>82.304429999999996</v>
      </c>
    </row>
    <row r="7871" spans="2:3" x14ac:dyDescent="0.25">
      <c r="B7871">
        <v>583.46339999999998</v>
      </c>
      <c r="C7871">
        <v>62.70064</v>
      </c>
    </row>
    <row r="7872" spans="2:3" x14ac:dyDescent="0.25">
      <c r="B7872">
        <v>71.580789999999993</v>
      </c>
      <c r="C7872">
        <v>128.6328</v>
      </c>
    </row>
    <row r="7873" spans="2:3" x14ac:dyDescent="0.25">
      <c r="B7873">
        <v>47.284289999999999</v>
      </c>
      <c r="C7873">
        <v>46.447650000000003</v>
      </c>
    </row>
    <row r="7874" spans="2:3" x14ac:dyDescent="0.25">
      <c r="B7874">
        <v>647.48500000000001</v>
      </c>
      <c r="C7874">
        <v>232.96719999999999</v>
      </c>
    </row>
    <row r="7875" spans="2:3" x14ac:dyDescent="0.25">
      <c r="B7875">
        <v>46.759740000000001</v>
      </c>
      <c r="C7875">
        <v>204.51650000000001</v>
      </c>
    </row>
    <row r="7876" spans="2:3" x14ac:dyDescent="0.25">
      <c r="B7876">
        <v>46.315800000000003</v>
      </c>
      <c r="C7876">
        <v>47.383479999999999</v>
      </c>
    </row>
    <row r="7877" spans="2:3" x14ac:dyDescent="0.25">
      <c r="B7877">
        <v>54.216889999999999</v>
      </c>
      <c r="C7877">
        <v>54.524039999999999</v>
      </c>
    </row>
    <row r="7878" spans="2:3" x14ac:dyDescent="0.25">
      <c r="B7878">
        <v>46.770760000000003</v>
      </c>
      <c r="C7878">
        <v>222.49950000000001</v>
      </c>
    </row>
    <row r="7879" spans="2:3" x14ac:dyDescent="0.25">
      <c r="B7879">
        <v>46.985750000000003</v>
      </c>
      <c r="C7879">
        <v>64.511679999999998</v>
      </c>
    </row>
    <row r="7880" spans="2:3" x14ac:dyDescent="0.25">
      <c r="B7880">
        <v>46.05791</v>
      </c>
      <c r="C7880">
        <v>55.060969999999998</v>
      </c>
    </row>
    <row r="7881" spans="2:3" x14ac:dyDescent="0.25">
      <c r="B7881">
        <v>62.313949999999998</v>
      </c>
      <c r="C7881">
        <v>222.7413</v>
      </c>
    </row>
    <row r="7882" spans="2:3" x14ac:dyDescent="0.25">
      <c r="B7882">
        <v>71.585210000000004</v>
      </c>
      <c r="C7882">
        <v>47.021639999999998</v>
      </c>
    </row>
    <row r="7883" spans="2:3" x14ac:dyDescent="0.25">
      <c r="B7883">
        <v>54.781149999999997</v>
      </c>
      <c r="C7883">
        <v>53.029589999999999</v>
      </c>
    </row>
    <row r="7884" spans="2:3" x14ac:dyDescent="0.25">
      <c r="B7884">
        <v>47.084769999999999</v>
      </c>
      <c r="C7884">
        <v>121.416</v>
      </c>
    </row>
    <row r="7885" spans="2:3" x14ac:dyDescent="0.25">
      <c r="B7885">
        <v>103.73909999999999</v>
      </c>
      <c r="C7885">
        <v>64.959239999999994</v>
      </c>
    </row>
    <row r="7886" spans="2:3" x14ac:dyDescent="0.25">
      <c r="B7886">
        <v>46.812890000000003</v>
      </c>
      <c r="C7886">
        <v>83.21275</v>
      </c>
    </row>
    <row r="7887" spans="2:3" x14ac:dyDescent="0.25">
      <c r="B7887">
        <v>56.402650000000001</v>
      </c>
      <c r="C7887">
        <v>63.824170000000002</v>
      </c>
    </row>
    <row r="7888" spans="2:3" x14ac:dyDescent="0.25">
      <c r="B7888">
        <v>697.83330000000001</v>
      </c>
      <c r="C7888">
        <v>63.554020000000001</v>
      </c>
    </row>
    <row r="7889" spans="2:3" x14ac:dyDescent="0.25">
      <c r="B7889">
        <v>95.288759999999996</v>
      </c>
      <c r="C7889">
        <v>111.14749999999999</v>
      </c>
    </row>
    <row r="7890" spans="2:3" x14ac:dyDescent="0.25">
      <c r="B7890">
        <v>55.271279999999997</v>
      </c>
      <c r="C7890">
        <v>75.259569999999997</v>
      </c>
    </row>
    <row r="7891" spans="2:3" x14ac:dyDescent="0.25">
      <c r="B7891">
        <v>550.32150000000001</v>
      </c>
      <c r="C7891">
        <v>119.5986</v>
      </c>
    </row>
    <row r="7892" spans="2:3" x14ac:dyDescent="0.25">
      <c r="B7892">
        <v>612.1567</v>
      </c>
      <c r="C7892">
        <v>155.006</v>
      </c>
    </row>
    <row r="7893" spans="2:3" x14ac:dyDescent="0.25">
      <c r="B7893">
        <v>540.63229999999999</v>
      </c>
      <c r="C7893">
        <v>435.34249999999997</v>
      </c>
    </row>
    <row r="7894" spans="2:3" x14ac:dyDescent="0.25">
      <c r="B7894">
        <v>64.984629999999996</v>
      </c>
      <c r="C7894">
        <v>55.379930000000002</v>
      </c>
    </row>
    <row r="7895" spans="2:3" x14ac:dyDescent="0.25">
      <c r="B7895">
        <v>54.958599999999997</v>
      </c>
      <c r="C7895">
        <v>55.611609999999999</v>
      </c>
    </row>
    <row r="7896" spans="2:3" x14ac:dyDescent="0.25">
      <c r="B7896">
        <v>56.363059999999997</v>
      </c>
      <c r="C7896">
        <v>97.509379999999993</v>
      </c>
    </row>
    <row r="7897" spans="2:3" x14ac:dyDescent="0.25">
      <c r="B7897">
        <v>94.480450000000005</v>
      </c>
      <c r="C7897">
        <v>119.48990000000001</v>
      </c>
    </row>
    <row r="7898" spans="2:3" x14ac:dyDescent="0.25">
      <c r="B7898">
        <v>110.2317</v>
      </c>
      <c r="C7898">
        <v>72.790040000000005</v>
      </c>
    </row>
    <row r="7899" spans="2:3" x14ac:dyDescent="0.25">
      <c r="B7899">
        <v>54.714950000000002</v>
      </c>
      <c r="C7899">
        <v>101.2072</v>
      </c>
    </row>
    <row r="7900" spans="2:3" x14ac:dyDescent="0.25">
      <c r="B7900">
        <v>61.5212</v>
      </c>
      <c r="C7900">
        <v>92.914119999999997</v>
      </c>
    </row>
    <row r="7901" spans="2:3" x14ac:dyDescent="0.25">
      <c r="B7901">
        <v>47.340060000000001</v>
      </c>
      <c r="C7901">
        <v>46.653820000000003</v>
      </c>
    </row>
    <row r="7902" spans="2:3" x14ac:dyDescent="0.25">
      <c r="B7902">
        <v>470.00869999999998</v>
      </c>
      <c r="C7902">
        <v>183.50620000000001</v>
      </c>
    </row>
    <row r="7903" spans="2:3" x14ac:dyDescent="0.25">
      <c r="B7903">
        <v>47.2697</v>
      </c>
      <c r="C7903">
        <v>89.964550000000003</v>
      </c>
    </row>
    <row r="7904" spans="2:3" x14ac:dyDescent="0.25">
      <c r="B7904">
        <v>47.312609999999999</v>
      </c>
      <c r="C7904">
        <v>72.449910000000003</v>
      </c>
    </row>
    <row r="7905" spans="2:3" x14ac:dyDescent="0.25">
      <c r="B7905">
        <v>46.547710000000002</v>
      </c>
      <c r="C7905">
        <v>129.7123</v>
      </c>
    </row>
    <row r="7906" spans="2:3" x14ac:dyDescent="0.25">
      <c r="B7906">
        <v>55.149160000000002</v>
      </c>
      <c r="C7906">
        <v>91.529449999999997</v>
      </c>
    </row>
    <row r="7907" spans="2:3" x14ac:dyDescent="0.25">
      <c r="B7907">
        <v>56.190809999999999</v>
      </c>
      <c r="C7907">
        <v>65.022720000000007</v>
      </c>
    </row>
    <row r="7908" spans="2:3" x14ac:dyDescent="0.25">
      <c r="B7908">
        <v>47.2697</v>
      </c>
      <c r="C7908">
        <v>146.2089</v>
      </c>
    </row>
    <row r="7909" spans="2:3" x14ac:dyDescent="0.25">
      <c r="B7909">
        <v>54.822000000000003</v>
      </c>
      <c r="C7909">
        <v>102.12479999999999</v>
      </c>
    </row>
    <row r="7910" spans="2:3" x14ac:dyDescent="0.25">
      <c r="B7910">
        <v>46.11459</v>
      </c>
      <c r="C7910">
        <v>47.657119999999999</v>
      </c>
    </row>
    <row r="7911" spans="2:3" x14ac:dyDescent="0.25">
      <c r="B7911">
        <v>74.456819999999993</v>
      </c>
      <c r="C7911">
        <v>315.23180000000002</v>
      </c>
    </row>
    <row r="7912" spans="2:3" x14ac:dyDescent="0.25">
      <c r="B7912">
        <v>52.316040000000001</v>
      </c>
      <c r="C7912">
        <v>73.278660000000002</v>
      </c>
    </row>
    <row r="7913" spans="2:3" x14ac:dyDescent="0.25">
      <c r="B7913">
        <v>46.320749999999997</v>
      </c>
      <c r="C7913">
        <v>204.53139999999999</v>
      </c>
    </row>
    <row r="7914" spans="2:3" x14ac:dyDescent="0.25">
      <c r="B7914">
        <v>55.825679999999998</v>
      </c>
      <c r="C7914">
        <v>471.67689999999999</v>
      </c>
    </row>
    <row r="7915" spans="2:3" x14ac:dyDescent="0.25">
      <c r="B7915">
        <v>583.84670000000006</v>
      </c>
      <c r="C7915">
        <v>55.03819</v>
      </c>
    </row>
    <row r="7916" spans="2:3" x14ac:dyDescent="0.25">
      <c r="B7916">
        <v>48.24521</v>
      </c>
      <c r="C7916">
        <v>183.95089999999999</v>
      </c>
    </row>
    <row r="7917" spans="2:3" x14ac:dyDescent="0.25">
      <c r="B7917">
        <v>46.183540000000001</v>
      </c>
      <c r="C7917">
        <v>160.02350000000001</v>
      </c>
    </row>
    <row r="7918" spans="2:3" x14ac:dyDescent="0.25">
      <c r="B7918">
        <v>101.779</v>
      </c>
      <c r="C7918">
        <v>47.253959999999999</v>
      </c>
    </row>
    <row r="7919" spans="2:3" x14ac:dyDescent="0.25">
      <c r="B7919">
        <v>55.010509999999996</v>
      </c>
      <c r="C7919">
        <v>56.25949</v>
      </c>
    </row>
    <row r="7920" spans="2:3" x14ac:dyDescent="0.25">
      <c r="B7920">
        <v>129.80609999999999</v>
      </c>
      <c r="C7920">
        <v>102.38930000000001</v>
      </c>
    </row>
    <row r="7921" spans="2:3" x14ac:dyDescent="0.25">
      <c r="B7921">
        <v>1022.246</v>
      </c>
      <c r="C7921">
        <v>46.948869999999999</v>
      </c>
    </row>
    <row r="7922" spans="2:3" x14ac:dyDescent="0.25">
      <c r="B7922">
        <v>413.67899999999997</v>
      </c>
      <c r="C7922">
        <v>93.846220000000002</v>
      </c>
    </row>
    <row r="7923" spans="2:3" x14ac:dyDescent="0.25">
      <c r="B7923">
        <v>46.816429999999997</v>
      </c>
      <c r="C7923">
        <v>101.01439999999999</v>
      </c>
    </row>
    <row r="7924" spans="2:3" x14ac:dyDescent="0.25">
      <c r="B7924">
        <v>46.943739999999998</v>
      </c>
      <c r="C7924">
        <v>80.648049999999998</v>
      </c>
    </row>
    <row r="7925" spans="2:3" x14ac:dyDescent="0.25">
      <c r="B7925">
        <v>266.72250000000003</v>
      </c>
      <c r="C7925">
        <v>267.40390000000002</v>
      </c>
    </row>
    <row r="7926" spans="2:3" x14ac:dyDescent="0.25">
      <c r="B7926">
        <v>110.8921</v>
      </c>
      <c r="C7926">
        <v>193.196</v>
      </c>
    </row>
    <row r="7927" spans="2:3" x14ac:dyDescent="0.25">
      <c r="B7927">
        <v>265.15370000000001</v>
      </c>
      <c r="C7927">
        <v>98.890659999999997</v>
      </c>
    </row>
    <row r="7928" spans="2:3" x14ac:dyDescent="0.25">
      <c r="B7928">
        <v>82.270290000000003</v>
      </c>
      <c r="C7928">
        <v>54.382599999999996</v>
      </c>
    </row>
    <row r="7929" spans="2:3" x14ac:dyDescent="0.25">
      <c r="B7929">
        <v>54.723779999999998</v>
      </c>
      <c r="C7929">
        <v>55.775149999999996</v>
      </c>
    </row>
    <row r="7930" spans="2:3" x14ac:dyDescent="0.25">
      <c r="B7930">
        <v>84.347800000000007</v>
      </c>
      <c r="C7930">
        <v>278.63369999999998</v>
      </c>
    </row>
    <row r="7931" spans="2:3" x14ac:dyDescent="0.25">
      <c r="B7931">
        <v>46.071739999999998</v>
      </c>
      <c r="C7931">
        <v>395.67989999999998</v>
      </c>
    </row>
    <row r="7932" spans="2:3" x14ac:dyDescent="0.25">
      <c r="B7932">
        <v>46.342709999999997</v>
      </c>
      <c r="C7932">
        <v>46.29589</v>
      </c>
    </row>
    <row r="7933" spans="2:3" x14ac:dyDescent="0.25">
      <c r="B7933">
        <v>83.192610000000002</v>
      </c>
      <c r="C7933">
        <v>46.355249999999998</v>
      </c>
    </row>
    <row r="7934" spans="2:3" x14ac:dyDescent="0.25">
      <c r="B7934">
        <v>64.610060000000004</v>
      </c>
      <c r="C7934">
        <v>240.21430000000001</v>
      </c>
    </row>
    <row r="7935" spans="2:3" x14ac:dyDescent="0.25">
      <c r="B7935">
        <v>344.46910000000003</v>
      </c>
      <c r="C7935">
        <v>54.894970000000001</v>
      </c>
    </row>
    <row r="7936" spans="2:3" x14ac:dyDescent="0.25">
      <c r="B7936">
        <v>54.092700000000001</v>
      </c>
      <c r="C7936">
        <v>83.16574</v>
      </c>
    </row>
    <row r="7937" spans="2:3" x14ac:dyDescent="0.25">
      <c r="B7937">
        <v>423.83920000000001</v>
      </c>
      <c r="C7937">
        <v>73.075890000000001</v>
      </c>
    </row>
    <row r="7938" spans="2:3" x14ac:dyDescent="0.25">
      <c r="B7938">
        <v>295.57380000000001</v>
      </c>
      <c r="C7938">
        <v>54.424570000000003</v>
      </c>
    </row>
    <row r="7939" spans="2:3" x14ac:dyDescent="0.25">
      <c r="B7939">
        <v>680.47249999999997</v>
      </c>
      <c r="C7939">
        <v>54.363990000000001</v>
      </c>
    </row>
    <row r="7940" spans="2:3" x14ac:dyDescent="0.25">
      <c r="B7940">
        <v>72.975300000000004</v>
      </c>
      <c r="C7940">
        <v>63.990299999999998</v>
      </c>
    </row>
    <row r="7941" spans="2:3" x14ac:dyDescent="0.25">
      <c r="B7941">
        <v>65.659480000000002</v>
      </c>
      <c r="C7941">
        <v>366.78879999999998</v>
      </c>
    </row>
    <row r="7942" spans="2:3" x14ac:dyDescent="0.25">
      <c r="B7942">
        <v>63.386749999999999</v>
      </c>
      <c r="C7942">
        <v>98.9435</v>
      </c>
    </row>
    <row r="7943" spans="2:3" x14ac:dyDescent="0.25">
      <c r="B7943">
        <v>149.5966</v>
      </c>
      <c r="C7943">
        <v>46.99053</v>
      </c>
    </row>
    <row r="7944" spans="2:3" x14ac:dyDescent="0.25">
      <c r="B7944">
        <v>63.959949999999999</v>
      </c>
      <c r="C7944">
        <v>65.015640000000005</v>
      </c>
    </row>
    <row r="7945" spans="2:3" x14ac:dyDescent="0.25">
      <c r="B7945">
        <v>53.649729999999998</v>
      </c>
      <c r="C7945">
        <v>102.4014</v>
      </c>
    </row>
    <row r="7946" spans="2:3" x14ac:dyDescent="0.25">
      <c r="B7946">
        <v>1188.462</v>
      </c>
      <c r="C7946">
        <v>46.639029999999998</v>
      </c>
    </row>
    <row r="7947" spans="2:3" x14ac:dyDescent="0.25">
      <c r="B7947">
        <v>152.4134</v>
      </c>
      <c r="C7947">
        <v>239.55860000000001</v>
      </c>
    </row>
    <row r="7948" spans="2:3" x14ac:dyDescent="0.25">
      <c r="B7948">
        <v>56.560020000000002</v>
      </c>
      <c r="C7948">
        <v>180.29669999999999</v>
      </c>
    </row>
    <row r="7949" spans="2:3" x14ac:dyDescent="0.25">
      <c r="B7949">
        <v>46.66545</v>
      </c>
      <c r="C7949">
        <v>46.45552</v>
      </c>
    </row>
    <row r="7950" spans="2:3" x14ac:dyDescent="0.25">
      <c r="B7950">
        <v>55.955469999999998</v>
      </c>
      <c r="C7950">
        <v>56.29186</v>
      </c>
    </row>
    <row r="7951" spans="2:3" x14ac:dyDescent="0.25">
      <c r="B7951">
        <v>150.56020000000001</v>
      </c>
      <c r="C7951">
        <v>157.42949999999999</v>
      </c>
    </row>
    <row r="7952" spans="2:3" x14ac:dyDescent="0.25">
      <c r="B7952">
        <v>225.88030000000001</v>
      </c>
      <c r="C7952">
        <v>381.43040000000002</v>
      </c>
    </row>
    <row r="7953" spans="2:3" x14ac:dyDescent="0.25">
      <c r="B7953">
        <v>46.229430000000001</v>
      </c>
      <c r="C7953">
        <v>55.369</v>
      </c>
    </row>
    <row r="7954" spans="2:3" x14ac:dyDescent="0.25">
      <c r="B7954">
        <v>54.289569999999998</v>
      </c>
      <c r="C7954">
        <v>90.702340000000007</v>
      </c>
    </row>
    <row r="7955" spans="2:3" x14ac:dyDescent="0.25">
      <c r="B7955">
        <v>131.69059999999999</v>
      </c>
      <c r="C7955">
        <v>121.3785</v>
      </c>
    </row>
    <row r="7956" spans="2:3" x14ac:dyDescent="0.25">
      <c r="B7956">
        <v>367.1035</v>
      </c>
      <c r="C7956">
        <v>1203.7070000000001</v>
      </c>
    </row>
    <row r="7957" spans="2:3" x14ac:dyDescent="0.25">
      <c r="B7957">
        <v>74.49709</v>
      </c>
      <c r="C7957">
        <v>335.82499999999999</v>
      </c>
    </row>
    <row r="7958" spans="2:3" x14ac:dyDescent="0.25">
      <c r="B7958">
        <v>83.164590000000004</v>
      </c>
      <c r="C7958">
        <v>46.548369999999998</v>
      </c>
    </row>
    <row r="7959" spans="2:3" x14ac:dyDescent="0.25">
      <c r="B7959">
        <v>47.073839999999997</v>
      </c>
      <c r="C7959">
        <v>56.085619999999999</v>
      </c>
    </row>
    <row r="7960" spans="2:3" x14ac:dyDescent="0.25">
      <c r="B7960">
        <v>146.065</v>
      </c>
      <c r="C7960">
        <v>136.7996</v>
      </c>
    </row>
    <row r="7961" spans="2:3" x14ac:dyDescent="0.25">
      <c r="B7961">
        <v>102.9572</v>
      </c>
      <c r="C7961">
        <v>64.719620000000006</v>
      </c>
    </row>
    <row r="7962" spans="2:3" x14ac:dyDescent="0.25">
      <c r="B7962">
        <v>47.086460000000002</v>
      </c>
      <c r="C7962">
        <v>46.638359999999999</v>
      </c>
    </row>
    <row r="7963" spans="2:3" x14ac:dyDescent="0.25">
      <c r="B7963">
        <v>55.24644</v>
      </c>
      <c r="C7963">
        <v>53.288469999999997</v>
      </c>
    </row>
    <row r="7964" spans="2:3" x14ac:dyDescent="0.25">
      <c r="B7964">
        <v>232.56620000000001</v>
      </c>
      <c r="C7964">
        <v>46.118450000000003</v>
      </c>
    </row>
    <row r="7965" spans="2:3" x14ac:dyDescent="0.25">
      <c r="B7965">
        <v>46.629890000000003</v>
      </c>
      <c r="C7965">
        <v>55.541089999999997</v>
      </c>
    </row>
    <row r="7966" spans="2:3" x14ac:dyDescent="0.25">
      <c r="B7966">
        <v>213.47319999999999</v>
      </c>
      <c r="C7966">
        <v>130.12540000000001</v>
      </c>
    </row>
    <row r="7967" spans="2:3" x14ac:dyDescent="0.25">
      <c r="B7967">
        <v>139.22630000000001</v>
      </c>
      <c r="C7967">
        <v>130.8888</v>
      </c>
    </row>
    <row r="7968" spans="2:3" x14ac:dyDescent="0.25">
      <c r="B7968">
        <v>55.061019999999999</v>
      </c>
      <c r="C7968">
        <v>103.8147</v>
      </c>
    </row>
    <row r="7969" spans="2:3" x14ac:dyDescent="0.25">
      <c r="B7969">
        <v>54.666179999999997</v>
      </c>
      <c r="C7969">
        <v>417.31270000000001</v>
      </c>
    </row>
    <row r="7970" spans="2:3" x14ac:dyDescent="0.25">
      <c r="B7970">
        <v>1186.8800000000001</v>
      </c>
      <c r="C7970">
        <v>83.951440000000005</v>
      </c>
    </row>
    <row r="7971" spans="2:3" x14ac:dyDescent="0.25">
      <c r="B7971">
        <v>94.333560000000006</v>
      </c>
      <c r="C7971">
        <v>46.714230000000001</v>
      </c>
    </row>
    <row r="7972" spans="2:3" x14ac:dyDescent="0.25">
      <c r="B7972">
        <v>64.347470000000001</v>
      </c>
      <c r="C7972">
        <v>307.25619999999998</v>
      </c>
    </row>
    <row r="7973" spans="2:3" x14ac:dyDescent="0.25">
      <c r="B7973">
        <v>193.7286</v>
      </c>
      <c r="C7973">
        <v>130.07939999999999</v>
      </c>
    </row>
    <row r="7974" spans="2:3" x14ac:dyDescent="0.25">
      <c r="B7974">
        <v>166.78120000000001</v>
      </c>
      <c r="C7974">
        <v>46.79036</v>
      </c>
    </row>
    <row r="7975" spans="2:3" x14ac:dyDescent="0.25">
      <c r="B7975">
        <v>46.17071</v>
      </c>
      <c r="C7975">
        <v>46.975810000000003</v>
      </c>
    </row>
    <row r="7976" spans="2:3" x14ac:dyDescent="0.25">
      <c r="B7976">
        <v>130.29300000000001</v>
      </c>
      <c r="C7976">
        <v>46.607050000000001</v>
      </c>
    </row>
    <row r="7977" spans="2:3" x14ac:dyDescent="0.25">
      <c r="B7977">
        <v>185.0977</v>
      </c>
      <c r="C7977">
        <v>100.7778</v>
      </c>
    </row>
    <row r="7978" spans="2:3" x14ac:dyDescent="0.25">
      <c r="B7978">
        <v>64.129459999999995</v>
      </c>
      <c r="C7978">
        <v>102.5068</v>
      </c>
    </row>
    <row r="7979" spans="2:3" x14ac:dyDescent="0.25">
      <c r="B7979">
        <v>55.21519</v>
      </c>
      <c r="C7979">
        <v>166.57919999999999</v>
      </c>
    </row>
    <row r="7980" spans="2:3" x14ac:dyDescent="0.25">
      <c r="B7980">
        <v>348.72539999999998</v>
      </c>
      <c r="C7980">
        <v>46.502049999999997</v>
      </c>
    </row>
    <row r="7981" spans="2:3" x14ac:dyDescent="0.25">
      <c r="B7981">
        <v>84.465429999999998</v>
      </c>
      <c r="C7981">
        <v>55.060960000000001</v>
      </c>
    </row>
    <row r="7982" spans="2:3" x14ac:dyDescent="0.25">
      <c r="B7982">
        <v>422.59190000000001</v>
      </c>
      <c r="C7982">
        <v>108.43600000000001</v>
      </c>
    </row>
    <row r="7983" spans="2:3" x14ac:dyDescent="0.25">
      <c r="B7983">
        <v>73.036180000000002</v>
      </c>
      <c r="C7983">
        <v>323.77699999999999</v>
      </c>
    </row>
    <row r="7984" spans="2:3" x14ac:dyDescent="0.25">
      <c r="B7984">
        <v>93.448459999999997</v>
      </c>
      <c r="C7984">
        <v>386.86520000000002</v>
      </c>
    </row>
    <row r="7985" spans="2:3" x14ac:dyDescent="0.25">
      <c r="B7985">
        <v>46.980899999999998</v>
      </c>
      <c r="C7985">
        <v>64.796009999999995</v>
      </c>
    </row>
    <row r="7986" spans="2:3" x14ac:dyDescent="0.25">
      <c r="B7986">
        <v>121.6164</v>
      </c>
      <c r="C7986">
        <v>46.325710000000001</v>
      </c>
    </row>
    <row r="7987" spans="2:3" x14ac:dyDescent="0.25">
      <c r="B7987">
        <v>64.702799999999996</v>
      </c>
      <c r="C7987">
        <v>46.229430000000001</v>
      </c>
    </row>
    <row r="7988" spans="2:3" x14ac:dyDescent="0.25">
      <c r="B7988">
        <v>64.363600000000005</v>
      </c>
      <c r="C7988">
        <v>46.145679999999999</v>
      </c>
    </row>
    <row r="7989" spans="2:3" x14ac:dyDescent="0.25">
      <c r="B7989">
        <v>244.78229999999999</v>
      </c>
      <c r="C7989">
        <v>195.32740000000001</v>
      </c>
    </row>
    <row r="7990" spans="2:3" x14ac:dyDescent="0.25">
      <c r="B7990">
        <v>46.324919999999999</v>
      </c>
      <c r="C7990">
        <v>91.986080000000001</v>
      </c>
    </row>
    <row r="7991" spans="2:3" x14ac:dyDescent="0.25">
      <c r="B7991">
        <v>55.563929999999999</v>
      </c>
      <c r="C7991">
        <v>64.774439999999998</v>
      </c>
    </row>
    <row r="7992" spans="2:3" x14ac:dyDescent="0.25">
      <c r="B7992">
        <v>203.1583</v>
      </c>
      <c r="C7992">
        <v>82.726650000000006</v>
      </c>
    </row>
    <row r="7993" spans="2:3" x14ac:dyDescent="0.25">
      <c r="B7993">
        <v>46.091079999999998</v>
      </c>
      <c r="C7993">
        <v>350.49290000000002</v>
      </c>
    </row>
    <row r="7994" spans="2:3" x14ac:dyDescent="0.25">
      <c r="B7994">
        <v>101.6002</v>
      </c>
      <c r="C7994">
        <v>65.204840000000004</v>
      </c>
    </row>
    <row r="7995" spans="2:3" x14ac:dyDescent="0.25">
      <c r="B7995">
        <v>82.434219999999996</v>
      </c>
      <c r="C7995">
        <v>158.30269999999999</v>
      </c>
    </row>
    <row r="7996" spans="2:3" x14ac:dyDescent="0.25">
      <c r="B7996">
        <v>656.5385</v>
      </c>
      <c r="C7996">
        <v>221.65100000000001</v>
      </c>
    </row>
    <row r="7997" spans="2:3" x14ac:dyDescent="0.25">
      <c r="B7997">
        <v>103.33499999999999</v>
      </c>
      <c r="C7997">
        <v>74.519189999999995</v>
      </c>
    </row>
    <row r="7998" spans="2:3" x14ac:dyDescent="0.25">
      <c r="B7998">
        <v>57.138660000000002</v>
      </c>
      <c r="C7998">
        <v>118.1484</v>
      </c>
    </row>
    <row r="7999" spans="2:3" x14ac:dyDescent="0.25">
      <c r="B7999">
        <v>47.206130000000002</v>
      </c>
      <c r="C7999">
        <v>74.672989999999999</v>
      </c>
    </row>
    <row r="8000" spans="2:3" x14ac:dyDescent="0.25">
      <c r="B8000">
        <v>107.7149</v>
      </c>
      <c r="C8000">
        <v>551.27700000000004</v>
      </c>
    </row>
    <row r="8001" spans="2:3" x14ac:dyDescent="0.25">
      <c r="B8001">
        <v>55.450789999999998</v>
      </c>
      <c r="C8001">
        <v>46.487270000000002</v>
      </c>
    </row>
    <row r="8002" spans="2:3" x14ac:dyDescent="0.25">
      <c r="B8002">
        <v>394.14699999999999</v>
      </c>
      <c r="C8002">
        <v>668.70169999999996</v>
      </c>
    </row>
    <row r="8003" spans="2:3" x14ac:dyDescent="0.25">
      <c r="B8003">
        <v>63.877040000000001</v>
      </c>
      <c r="C8003">
        <v>94.174629999999993</v>
      </c>
    </row>
    <row r="8004" spans="2:3" x14ac:dyDescent="0.25">
      <c r="B8004">
        <v>165.73660000000001</v>
      </c>
      <c r="C8004">
        <v>158.71950000000001</v>
      </c>
    </row>
    <row r="8005" spans="2:3" x14ac:dyDescent="0.25">
      <c r="B8005">
        <v>73.236019999999996</v>
      </c>
      <c r="C8005">
        <v>55.655520000000003</v>
      </c>
    </row>
    <row r="8006" spans="2:3" x14ac:dyDescent="0.25">
      <c r="B8006">
        <v>46.117620000000002</v>
      </c>
      <c r="C8006">
        <v>82.081140000000005</v>
      </c>
    </row>
    <row r="8007" spans="2:3" x14ac:dyDescent="0.25">
      <c r="B8007">
        <v>83.119609999999994</v>
      </c>
      <c r="C8007">
        <v>46.256819999999998</v>
      </c>
    </row>
    <row r="8008" spans="2:3" x14ac:dyDescent="0.25">
      <c r="B8008">
        <v>121.3252</v>
      </c>
      <c r="C8008">
        <v>74.289860000000004</v>
      </c>
    </row>
    <row r="8009" spans="2:3" x14ac:dyDescent="0.25">
      <c r="B8009">
        <v>292.9239</v>
      </c>
      <c r="C8009">
        <v>54.725439999999999</v>
      </c>
    </row>
    <row r="8010" spans="2:3" x14ac:dyDescent="0.25">
      <c r="B8010">
        <v>534.34140000000002</v>
      </c>
      <c r="C8010">
        <v>55.051540000000003</v>
      </c>
    </row>
    <row r="8011" spans="2:3" x14ac:dyDescent="0.25">
      <c r="B8011">
        <v>56.40784</v>
      </c>
      <c r="C8011">
        <v>148.74430000000001</v>
      </c>
    </row>
    <row r="8012" spans="2:3" x14ac:dyDescent="0.25">
      <c r="B8012">
        <v>46.223109999999998</v>
      </c>
      <c r="C8012">
        <v>110.0698</v>
      </c>
    </row>
    <row r="8013" spans="2:3" x14ac:dyDescent="0.25">
      <c r="B8013">
        <v>216.7724</v>
      </c>
      <c r="C8013">
        <v>261.11810000000003</v>
      </c>
    </row>
    <row r="8014" spans="2:3" x14ac:dyDescent="0.25">
      <c r="B8014">
        <v>121.2835</v>
      </c>
      <c r="C8014">
        <v>110.36320000000001</v>
      </c>
    </row>
    <row r="8015" spans="2:3" x14ac:dyDescent="0.25">
      <c r="B8015">
        <v>400.66489999999999</v>
      </c>
      <c r="C8015">
        <v>46.943739999999998</v>
      </c>
    </row>
    <row r="8016" spans="2:3" x14ac:dyDescent="0.25">
      <c r="B8016">
        <v>47.172089999999997</v>
      </c>
      <c r="C8016">
        <v>123.02670000000001</v>
      </c>
    </row>
    <row r="8017" spans="2:3" x14ac:dyDescent="0.25">
      <c r="B8017">
        <v>485.65339999999998</v>
      </c>
      <c r="C8017">
        <v>46.672319999999999</v>
      </c>
    </row>
    <row r="8018" spans="2:3" x14ac:dyDescent="0.25">
      <c r="B8018">
        <v>381.86360000000002</v>
      </c>
      <c r="C8018">
        <v>90.770250000000004</v>
      </c>
    </row>
    <row r="8019" spans="2:3" x14ac:dyDescent="0.25">
      <c r="B8019">
        <v>587.48429999999996</v>
      </c>
      <c r="C8019">
        <v>109.4877</v>
      </c>
    </row>
    <row r="8020" spans="2:3" x14ac:dyDescent="0.25">
      <c r="B8020">
        <v>57.451560000000001</v>
      </c>
      <c r="C8020">
        <v>63.550870000000003</v>
      </c>
    </row>
    <row r="8021" spans="2:3" x14ac:dyDescent="0.25">
      <c r="B8021">
        <v>46.304690000000001</v>
      </c>
      <c r="C8021">
        <v>71.948139999999995</v>
      </c>
    </row>
    <row r="8022" spans="2:3" x14ac:dyDescent="0.25">
      <c r="B8022">
        <v>74.153490000000005</v>
      </c>
      <c r="C8022">
        <v>65.401439999999994</v>
      </c>
    </row>
    <row r="8023" spans="2:3" x14ac:dyDescent="0.25">
      <c r="B8023">
        <v>195.03309999999999</v>
      </c>
      <c r="C8023">
        <v>212.1669</v>
      </c>
    </row>
    <row r="8024" spans="2:3" x14ac:dyDescent="0.25">
      <c r="B8024">
        <v>55.793590000000002</v>
      </c>
      <c r="C8024">
        <v>84.399600000000007</v>
      </c>
    </row>
    <row r="8025" spans="2:3" x14ac:dyDescent="0.25">
      <c r="B8025">
        <v>84.671989999999994</v>
      </c>
      <c r="C8025">
        <v>47.84205</v>
      </c>
    </row>
    <row r="8026" spans="2:3" x14ac:dyDescent="0.25">
      <c r="B8026">
        <v>73.179050000000004</v>
      </c>
      <c r="C8026">
        <v>55.008769999999998</v>
      </c>
    </row>
    <row r="8027" spans="2:3" x14ac:dyDescent="0.25">
      <c r="B8027">
        <v>92.137429999999995</v>
      </c>
      <c r="C8027">
        <v>167.87100000000001</v>
      </c>
    </row>
    <row r="8028" spans="2:3" x14ac:dyDescent="0.25">
      <c r="B8028">
        <v>46.93929</v>
      </c>
      <c r="C8028">
        <v>55.023710000000001</v>
      </c>
    </row>
    <row r="8029" spans="2:3" x14ac:dyDescent="0.25">
      <c r="B8029">
        <v>93.043750000000003</v>
      </c>
      <c r="C8029">
        <v>46.426189999999998</v>
      </c>
    </row>
    <row r="8030" spans="2:3" x14ac:dyDescent="0.25">
      <c r="B8030">
        <v>92.018910000000005</v>
      </c>
      <c r="C8030">
        <v>56.293170000000003</v>
      </c>
    </row>
    <row r="8031" spans="2:3" x14ac:dyDescent="0.25">
      <c r="B8031">
        <v>296.4597</v>
      </c>
      <c r="C8031">
        <v>56.516060000000003</v>
      </c>
    </row>
    <row r="8032" spans="2:3" x14ac:dyDescent="0.25">
      <c r="B8032">
        <v>47.045969999999997</v>
      </c>
      <c r="C8032">
        <v>353.26080000000002</v>
      </c>
    </row>
    <row r="8033" spans="2:3" x14ac:dyDescent="0.25">
      <c r="B8033">
        <v>101.01349999999999</v>
      </c>
      <c r="C8033">
        <v>56.31335</v>
      </c>
    </row>
    <row r="8034" spans="2:3" x14ac:dyDescent="0.25">
      <c r="B8034">
        <v>120.1772</v>
      </c>
      <c r="C8034">
        <v>101.55800000000001</v>
      </c>
    </row>
    <row r="8035" spans="2:3" x14ac:dyDescent="0.25">
      <c r="B8035">
        <v>56.886510000000001</v>
      </c>
      <c r="C8035">
        <v>169.2886</v>
      </c>
    </row>
    <row r="8036" spans="2:3" x14ac:dyDescent="0.25">
      <c r="B8036">
        <v>91.571939999999998</v>
      </c>
      <c r="C8036">
        <v>74.396249999999995</v>
      </c>
    </row>
    <row r="8037" spans="2:3" x14ac:dyDescent="0.25">
      <c r="B8037">
        <v>71.576740000000001</v>
      </c>
      <c r="C8037">
        <v>72.207930000000005</v>
      </c>
    </row>
    <row r="8038" spans="2:3" x14ac:dyDescent="0.25">
      <c r="B8038">
        <v>71.816929999999999</v>
      </c>
      <c r="C8038">
        <v>91.983350000000002</v>
      </c>
    </row>
    <row r="8039" spans="2:3" x14ac:dyDescent="0.25">
      <c r="B8039">
        <v>727.21759999999995</v>
      </c>
      <c r="C8039">
        <v>101.661</v>
      </c>
    </row>
    <row r="8040" spans="2:3" x14ac:dyDescent="0.25">
      <c r="B8040">
        <v>111.7814</v>
      </c>
      <c r="C8040">
        <v>71.827619999999996</v>
      </c>
    </row>
    <row r="8041" spans="2:3" x14ac:dyDescent="0.25">
      <c r="B8041">
        <v>64.939049999999995</v>
      </c>
      <c r="C8041">
        <v>55.214309999999998</v>
      </c>
    </row>
    <row r="8042" spans="2:3" x14ac:dyDescent="0.25">
      <c r="B8042">
        <v>92.221869999999996</v>
      </c>
      <c r="C8042">
        <v>55.830710000000003</v>
      </c>
    </row>
    <row r="8043" spans="2:3" x14ac:dyDescent="0.25">
      <c r="B8043">
        <v>54.711289999999998</v>
      </c>
      <c r="C8043">
        <v>55.67765</v>
      </c>
    </row>
    <row r="8044" spans="2:3" x14ac:dyDescent="0.25">
      <c r="B8044">
        <v>65.189440000000005</v>
      </c>
      <c r="C8044">
        <v>73.449219999999997</v>
      </c>
    </row>
    <row r="8045" spans="2:3" x14ac:dyDescent="0.25">
      <c r="B8045">
        <v>55.99136</v>
      </c>
      <c r="C8045">
        <v>65.440640000000002</v>
      </c>
    </row>
    <row r="8046" spans="2:3" x14ac:dyDescent="0.25">
      <c r="B8046">
        <v>54.806429999999999</v>
      </c>
      <c r="C8046">
        <v>54.823009999999996</v>
      </c>
    </row>
    <row r="8047" spans="2:3" x14ac:dyDescent="0.25">
      <c r="B8047">
        <v>112.0868</v>
      </c>
      <c r="C8047">
        <v>197.548</v>
      </c>
    </row>
    <row r="8048" spans="2:3" x14ac:dyDescent="0.25">
      <c r="B8048">
        <v>46.18309</v>
      </c>
      <c r="C8048">
        <v>54.711300000000001</v>
      </c>
    </row>
    <row r="8049" spans="2:3" x14ac:dyDescent="0.25">
      <c r="B8049">
        <v>604.26430000000005</v>
      </c>
      <c r="C8049">
        <v>54.625990000000002</v>
      </c>
    </row>
    <row r="8050" spans="2:3" x14ac:dyDescent="0.25">
      <c r="B8050">
        <v>63.490160000000003</v>
      </c>
      <c r="C8050">
        <v>137.45660000000001</v>
      </c>
    </row>
    <row r="8051" spans="2:3" x14ac:dyDescent="0.25">
      <c r="B8051">
        <v>126.8111</v>
      </c>
      <c r="C8051">
        <v>83.277760000000001</v>
      </c>
    </row>
    <row r="8052" spans="2:3" x14ac:dyDescent="0.25">
      <c r="B8052">
        <v>82.508690000000001</v>
      </c>
      <c r="C8052">
        <v>273.58539999999999</v>
      </c>
    </row>
    <row r="8053" spans="2:3" x14ac:dyDescent="0.25">
      <c r="B8053">
        <v>71.711079999999995</v>
      </c>
      <c r="C8053">
        <v>616.74800000000005</v>
      </c>
    </row>
    <row r="8054" spans="2:3" x14ac:dyDescent="0.25">
      <c r="B8054">
        <v>73.06335</v>
      </c>
      <c r="C8054">
        <v>82.588980000000006</v>
      </c>
    </row>
    <row r="8055" spans="2:3" x14ac:dyDescent="0.25">
      <c r="B8055">
        <v>63.033810000000003</v>
      </c>
      <c r="C8055">
        <v>201.22280000000001</v>
      </c>
    </row>
    <row r="8056" spans="2:3" x14ac:dyDescent="0.25">
      <c r="B8056">
        <v>47.028640000000003</v>
      </c>
      <c r="C8056">
        <v>54.744979999999998</v>
      </c>
    </row>
    <row r="8057" spans="2:3" x14ac:dyDescent="0.25">
      <c r="B8057">
        <v>64.337069999999997</v>
      </c>
      <c r="C8057">
        <v>56.207999999999998</v>
      </c>
    </row>
    <row r="8058" spans="2:3" x14ac:dyDescent="0.25">
      <c r="B8058">
        <v>309.2586</v>
      </c>
      <c r="C8058">
        <v>384.52910000000003</v>
      </c>
    </row>
    <row r="8059" spans="2:3" x14ac:dyDescent="0.25">
      <c r="B8059">
        <v>318.08609999999999</v>
      </c>
      <c r="C8059">
        <v>56.722259999999999</v>
      </c>
    </row>
    <row r="8060" spans="2:3" x14ac:dyDescent="0.25">
      <c r="B8060">
        <v>47.035739999999997</v>
      </c>
      <c r="C8060">
        <v>55.394689999999997</v>
      </c>
    </row>
    <row r="8061" spans="2:3" x14ac:dyDescent="0.25">
      <c r="B8061">
        <v>55.418460000000003</v>
      </c>
      <c r="C8061">
        <v>209.10069999999999</v>
      </c>
    </row>
    <row r="8062" spans="2:3" x14ac:dyDescent="0.25">
      <c r="B8062">
        <v>64.769350000000003</v>
      </c>
      <c r="C8062">
        <v>387.34809999999999</v>
      </c>
    </row>
    <row r="8063" spans="2:3" x14ac:dyDescent="0.25">
      <c r="B8063">
        <v>65.820459999999997</v>
      </c>
      <c r="C8063">
        <v>177.75640000000001</v>
      </c>
    </row>
    <row r="8064" spans="2:3" x14ac:dyDescent="0.25">
      <c r="B8064">
        <v>54.397919999999999</v>
      </c>
      <c r="C8064">
        <v>95.026390000000006</v>
      </c>
    </row>
    <row r="8065" spans="2:3" x14ac:dyDescent="0.25">
      <c r="B8065">
        <v>148.94999999999999</v>
      </c>
      <c r="C8065">
        <v>54.576369999999997</v>
      </c>
    </row>
    <row r="8066" spans="2:3" x14ac:dyDescent="0.25">
      <c r="B8066">
        <v>174.72980000000001</v>
      </c>
      <c r="C8066">
        <v>376.51580000000001</v>
      </c>
    </row>
    <row r="8067" spans="2:3" x14ac:dyDescent="0.25">
      <c r="B8067">
        <v>122.4979</v>
      </c>
      <c r="C8067">
        <v>55.263210000000001</v>
      </c>
    </row>
    <row r="8068" spans="2:3" x14ac:dyDescent="0.25">
      <c r="B8068">
        <v>81.135490000000004</v>
      </c>
      <c r="C8068">
        <v>156.8339</v>
      </c>
    </row>
    <row r="8069" spans="2:3" x14ac:dyDescent="0.25">
      <c r="B8069">
        <v>91.663129999999995</v>
      </c>
      <c r="C8069">
        <v>47.254890000000003</v>
      </c>
    </row>
    <row r="8070" spans="2:3" x14ac:dyDescent="0.25">
      <c r="B8070">
        <v>226.941</v>
      </c>
      <c r="C8070">
        <v>214.0642</v>
      </c>
    </row>
    <row r="8071" spans="2:3" x14ac:dyDescent="0.25">
      <c r="B8071">
        <v>673.93439999999998</v>
      </c>
      <c r="C8071">
        <v>64.851039999999998</v>
      </c>
    </row>
    <row r="8072" spans="2:3" x14ac:dyDescent="0.25">
      <c r="B8072">
        <v>488.19049999999999</v>
      </c>
      <c r="C8072">
        <v>56.281619999999997</v>
      </c>
    </row>
    <row r="8073" spans="2:3" x14ac:dyDescent="0.25">
      <c r="B8073">
        <v>323.36189999999999</v>
      </c>
      <c r="C8073">
        <v>54.773769999999999</v>
      </c>
    </row>
    <row r="8074" spans="2:3" x14ac:dyDescent="0.25">
      <c r="B8074">
        <v>73.746530000000007</v>
      </c>
      <c r="C8074">
        <v>163.99520000000001</v>
      </c>
    </row>
    <row r="8075" spans="2:3" x14ac:dyDescent="0.25">
      <c r="B8075">
        <v>83.236559999999997</v>
      </c>
      <c r="C8075">
        <v>129.3349</v>
      </c>
    </row>
    <row r="8076" spans="2:3" x14ac:dyDescent="0.25">
      <c r="B8076">
        <v>83.544200000000004</v>
      </c>
      <c r="C8076">
        <v>64.533969999999997</v>
      </c>
    </row>
    <row r="8077" spans="2:3" x14ac:dyDescent="0.25">
      <c r="B8077">
        <v>55.883369999999999</v>
      </c>
      <c r="C8077">
        <v>55.553780000000003</v>
      </c>
    </row>
    <row r="8078" spans="2:3" x14ac:dyDescent="0.25">
      <c r="B8078">
        <v>72.536959999999993</v>
      </c>
      <c r="C8078">
        <v>103.71680000000001</v>
      </c>
    </row>
    <row r="8079" spans="2:3" x14ac:dyDescent="0.25">
      <c r="B8079">
        <v>82.650630000000007</v>
      </c>
      <c r="C8079">
        <v>94.430980000000005</v>
      </c>
    </row>
    <row r="8080" spans="2:3" x14ac:dyDescent="0.25">
      <c r="B8080">
        <v>47.304630000000003</v>
      </c>
      <c r="C8080">
        <v>54.865540000000003</v>
      </c>
    </row>
    <row r="8081" spans="2:3" x14ac:dyDescent="0.25">
      <c r="B8081">
        <v>63.41827</v>
      </c>
      <c r="C8081">
        <v>118.82429999999999</v>
      </c>
    </row>
    <row r="8082" spans="2:3" x14ac:dyDescent="0.25">
      <c r="B8082">
        <v>55.638869999999997</v>
      </c>
      <c r="C8082">
        <v>273.32459999999998</v>
      </c>
    </row>
    <row r="8083" spans="2:3" x14ac:dyDescent="0.25">
      <c r="B8083">
        <v>118.8827</v>
      </c>
      <c r="C8083">
        <v>367.4529</v>
      </c>
    </row>
    <row r="8084" spans="2:3" x14ac:dyDescent="0.25">
      <c r="B8084">
        <v>259.37200000000001</v>
      </c>
      <c r="C8084">
        <v>452.67259999999999</v>
      </c>
    </row>
    <row r="8085" spans="2:3" x14ac:dyDescent="0.25">
      <c r="B8085">
        <v>46.36618</v>
      </c>
      <c r="C8085">
        <v>74.733109999999996</v>
      </c>
    </row>
    <row r="8086" spans="2:3" x14ac:dyDescent="0.25">
      <c r="B8086">
        <v>234.53899999999999</v>
      </c>
      <c r="C8086">
        <v>55.481279999999998</v>
      </c>
    </row>
    <row r="8087" spans="2:3" x14ac:dyDescent="0.25">
      <c r="B8087">
        <v>284.12430000000001</v>
      </c>
      <c r="C8087">
        <v>74.392629999999997</v>
      </c>
    </row>
    <row r="8088" spans="2:3" x14ac:dyDescent="0.25">
      <c r="B8088">
        <v>63.459829999999997</v>
      </c>
      <c r="C8088">
        <v>231.65119999999999</v>
      </c>
    </row>
    <row r="8089" spans="2:3" x14ac:dyDescent="0.25">
      <c r="B8089">
        <v>118.8653</v>
      </c>
      <c r="C8089">
        <v>90.316990000000004</v>
      </c>
    </row>
    <row r="8090" spans="2:3" x14ac:dyDescent="0.25">
      <c r="B8090">
        <v>73.054649999999995</v>
      </c>
      <c r="C8090">
        <v>72.869919999999993</v>
      </c>
    </row>
    <row r="8091" spans="2:3" x14ac:dyDescent="0.25">
      <c r="B8091">
        <v>127.30110000000001</v>
      </c>
      <c r="C8091">
        <v>73.631429999999995</v>
      </c>
    </row>
    <row r="8092" spans="2:3" x14ac:dyDescent="0.25">
      <c r="B8092">
        <v>45.834060000000001</v>
      </c>
      <c r="C8092">
        <v>195.2199</v>
      </c>
    </row>
    <row r="8093" spans="2:3" x14ac:dyDescent="0.25">
      <c r="B8093">
        <v>54.34731</v>
      </c>
      <c r="C8093">
        <v>583.84249999999997</v>
      </c>
    </row>
    <row r="8094" spans="2:3" x14ac:dyDescent="0.25">
      <c r="B8094">
        <v>251.92699999999999</v>
      </c>
      <c r="C8094">
        <v>174.97110000000001</v>
      </c>
    </row>
    <row r="8095" spans="2:3" x14ac:dyDescent="0.25">
      <c r="B8095">
        <v>46.985120000000002</v>
      </c>
      <c r="C8095">
        <v>119.8062</v>
      </c>
    </row>
    <row r="8096" spans="2:3" x14ac:dyDescent="0.25">
      <c r="B8096">
        <v>56.054110000000001</v>
      </c>
      <c r="C8096">
        <v>75.864980000000003</v>
      </c>
    </row>
    <row r="8097" spans="2:3" x14ac:dyDescent="0.25">
      <c r="B8097">
        <v>100.3653</v>
      </c>
      <c r="C8097">
        <v>372.75810000000001</v>
      </c>
    </row>
    <row r="8098" spans="2:3" x14ac:dyDescent="0.25">
      <c r="B8098">
        <v>164.976</v>
      </c>
      <c r="C8098">
        <v>668.49959999999999</v>
      </c>
    </row>
    <row r="8099" spans="2:3" x14ac:dyDescent="0.25">
      <c r="B8099">
        <v>46.632579999999997</v>
      </c>
      <c r="C8099">
        <v>55.079909999999998</v>
      </c>
    </row>
    <row r="8100" spans="2:3" x14ac:dyDescent="0.25">
      <c r="B8100">
        <v>90.823269999999994</v>
      </c>
      <c r="C8100">
        <v>101.16589999999999</v>
      </c>
    </row>
    <row r="8101" spans="2:3" x14ac:dyDescent="0.25">
      <c r="B8101">
        <v>157.815</v>
      </c>
      <c r="C8101">
        <v>65.060969999999998</v>
      </c>
    </row>
    <row r="8102" spans="2:3" x14ac:dyDescent="0.25">
      <c r="B8102">
        <v>610.52499999999998</v>
      </c>
      <c r="C8102">
        <v>91.857510000000005</v>
      </c>
    </row>
    <row r="8103" spans="2:3" x14ac:dyDescent="0.25">
      <c r="B8103">
        <v>122.24590000000001</v>
      </c>
      <c r="C8103">
        <v>243.02520000000001</v>
      </c>
    </row>
    <row r="8104" spans="2:3" x14ac:dyDescent="0.25">
      <c r="B8104">
        <v>83.624849999999995</v>
      </c>
      <c r="C8104">
        <v>129.17959999999999</v>
      </c>
    </row>
    <row r="8105" spans="2:3" x14ac:dyDescent="0.25">
      <c r="B8105">
        <v>110.1429</v>
      </c>
      <c r="C8105">
        <v>250.64150000000001</v>
      </c>
    </row>
    <row r="8106" spans="2:3" x14ac:dyDescent="0.25">
      <c r="B8106">
        <v>53.066630000000004</v>
      </c>
      <c r="C8106">
        <v>127.5522</v>
      </c>
    </row>
    <row r="8107" spans="2:3" x14ac:dyDescent="0.25">
      <c r="B8107">
        <v>63.600020000000001</v>
      </c>
      <c r="C8107">
        <v>240.2773</v>
      </c>
    </row>
    <row r="8108" spans="2:3" x14ac:dyDescent="0.25">
      <c r="B8108">
        <v>91.660390000000007</v>
      </c>
      <c r="C8108">
        <v>101.0594</v>
      </c>
    </row>
    <row r="8109" spans="2:3" x14ac:dyDescent="0.25">
      <c r="B8109">
        <v>863.90629999999999</v>
      </c>
      <c r="C8109">
        <v>84.158959999999993</v>
      </c>
    </row>
    <row r="8110" spans="2:3" x14ac:dyDescent="0.25">
      <c r="B8110">
        <v>102.8113</v>
      </c>
      <c r="C8110">
        <v>46.804659999999998</v>
      </c>
    </row>
    <row r="8111" spans="2:3" x14ac:dyDescent="0.25">
      <c r="B8111">
        <v>117.4847</v>
      </c>
      <c r="C8111">
        <v>427.4794</v>
      </c>
    </row>
    <row r="8112" spans="2:3" x14ac:dyDescent="0.25">
      <c r="B8112">
        <v>742.31809999999996</v>
      </c>
      <c r="C8112">
        <v>64.195179999999993</v>
      </c>
    </row>
    <row r="8113" spans="2:3" x14ac:dyDescent="0.25">
      <c r="B8113">
        <v>450.20839999999998</v>
      </c>
      <c r="C8113">
        <v>83.497919999999993</v>
      </c>
    </row>
    <row r="8114" spans="2:3" x14ac:dyDescent="0.25">
      <c r="B8114">
        <v>73.678319999999999</v>
      </c>
      <c r="C8114">
        <v>196.81450000000001</v>
      </c>
    </row>
    <row r="8115" spans="2:3" x14ac:dyDescent="0.25">
      <c r="B8115">
        <v>46.223399999999998</v>
      </c>
      <c r="C8115">
        <v>55.635010000000001</v>
      </c>
    </row>
    <row r="8116" spans="2:3" x14ac:dyDescent="0.25">
      <c r="B8116">
        <v>172.11930000000001</v>
      </c>
      <c r="C8116">
        <v>357.74930000000001</v>
      </c>
    </row>
    <row r="8117" spans="2:3" x14ac:dyDescent="0.25">
      <c r="B8117">
        <v>361.75259999999997</v>
      </c>
      <c r="C8117">
        <v>342.34059999999999</v>
      </c>
    </row>
    <row r="8118" spans="2:3" x14ac:dyDescent="0.25">
      <c r="B8118">
        <v>73.390600000000006</v>
      </c>
      <c r="C8118">
        <v>83.198620000000005</v>
      </c>
    </row>
    <row r="8119" spans="2:3" x14ac:dyDescent="0.25">
      <c r="B8119">
        <v>363.47660000000002</v>
      </c>
      <c r="C8119">
        <v>293.39170000000001</v>
      </c>
    </row>
    <row r="8120" spans="2:3" x14ac:dyDescent="0.25">
      <c r="B8120">
        <v>194.17089999999999</v>
      </c>
      <c r="C8120">
        <v>119.7252</v>
      </c>
    </row>
    <row r="8121" spans="2:3" x14ac:dyDescent="0.25">
      <c r="B8121">
        <v>659.32339999999999</v>
      </c>
      <c r="C8121">
        <v>65.976010000000002</v>
      </c>
    </row>
    <row r="8122" spans="2:3" x14ac:dyDescent="0.25">
      <c r="B8122">
        <v>390.7226</v>
      </c>
      <c r="C8122">
        <v>92.042349999999999</v>
      </c>
    </row>
    <row r="8123" spans="2:3" x14ac:dyDescent="0.25">
      <c r="B8123">
        <v>256.68299999999999</v>
      </c>
      <c r="C8123">
        <v>111.6789</v>
      </c>
    </row>
    <row r="8124" spans="2:3" x14ac:dyDescent="0.25">
      <c r="B8124">
        <v>122.0223</v>
      </c>
      <c r="C8124">
        <v>627.19569999999999</v>
      </c>
    </row>
    <row r="8125" spans="2:3" x14ac:dyDescent="0.25">
      <c r="B8125">
        <v>100.56180000000001</v>
      </c>
      <c r="C8125">
        <v>179.91040000000001</v>
      </c>
    </row>
    <row r="8126" spans="2:3" x14ac:dyDescent="0.25">
      <c r="B8126">
        <v>83.275959999999998</v>
      </c>
      <c r="C8126">
        <v>81.869470000000007</v>
      </c>
    </row>
    <row r="8127" spans="2:3" x14ac:dyDescent="0.25">
      <c r="B8127">
        <v>176.43459999999999</v>
      </c>
      <c r="C8127">
        <v>54.784260000000003</v>
      </c>
    </row>
    <row r="8128" spans="2:3" x14ac:dyDescent="0.25">
      <c r="B8128">
        <v>132.97370000000001</v>
      </c>
      <c r="C8128">
        <v>73.514859999999999</v>
      </c>
    </row>
    <row r="8129" spans="2:3" x14ac:dyDescent="0.25">
      <c r="B8129">
        <v>112.3623</v>
      </c>
      <c r="C8129">
        <v>55.45308</v>
      </c>
    </row>
    <row r="8130" spans="2:3" x14ac:dyDescent="0.25">
      <c r="B8130">
        <v>245.0316</v>
      </c>
      <c r="C8130">
        <v>54.86262</v>
      </c>
    </row>
    <row r="8131" spans="2:3" x14ac:dyDescent="0.25">
      <c r="B8131">
        <v>73.183030000000002</v>
      </c>
      <c r="C8131">
        <v>47.306240000000003</v>
      </c>
    </row>
    <row r="8132" spans="2:3" x14ac:dyDescent="0.25">
      <c r="B8132">
        <v>139.42519999999999</v>
      </c>
      <c r="C8132">
        <v>46.724739999999997</v>
      </c>
    </row>
    <row r="8133" spans="2:3" x14ac:dyDescent="0.25">
      <c r="B8133">
        <v>148.73009999999999</v>
      </c>
      <c r="C8133">
        <v>128.5136</v>
      </c>
    </row>
    <row r="8134" spans="2:3" x14ac:dyDescent="0.25">
      <c r="B8134">
        <v>783.64670000000001</v>
      </c>
      <c r="C8134">
        <v>159.0368</v>
      </c>
    </row>
    <row r="8135" spans="2:3" x14ac:dyDescent="0.25">
      <c r="B8135">
        <v>46.654710000000001</v>
      </c>
      <c r="C8135">
        <v>186.37219999999999</v>
      </c>
    </row>
    <row r="8136" spans="2:3" x14ac:dyDescent="0.25">
      <c r="B8136">
        <v>373.26240000000001</v>
      </c>
      <c r="C8136">
        <v>46.711759999999998</v>
      </c>
    </row>
    <row r="8137" spans="2:3" x14ac:dyDescent="0.25">
      <c r="B8137">
        <v>241.7604</v>
      </c>
      <c r="C8137">
        <v>137.26429999999999</v>
      </c>
    </row>
    <row r="8138" spans="2:3" x14ac:dyDescent="0.25">
      <c r="B8138">
        <v>99.019549999999995</v>
      </c>
      <c r="C8138">
        <v>46.137430000000002</v>
      </c>
    </row>
    <row r="8139" spans="2:3" x14ac:dyDescent="0.25">
      <c r="B8139">
        <v>148.0445</v>
      </c>
      <c r="C8139">
        <v>75.479640000000003</v>
      </c>
    </row>
    <row r="8140" spans="2:3" x14ac:dyDescent="0.25">
      <c r="B8140">
        <v>54.800510000000003</v>
      </c>
      <c r="C8140">
        <v>358.2002</v>
      </c>
    </row>
    <row r="8141" spans="2:3" x14ac:dyDescent="0.25">
      <c r="B8141">
        <v>73.730019999999996</v>
      </c>
      <c r="C8141">
        <v>47.08652</v>
      </c>
    </row>
    <row r="8142" spans="2:3" x14ac:dyDescent="0.25">
      <c r="B8142">
        <v>83.727980000000002</v>
      </c>
      <c r="C8142">
        <v>65.457400000000007</v>
      </c>
    </row>
    <row r="8143" spans="2:3" x14ac:dyDescent="0.25">
      <c r="B8143">
        <v>121.16719999999999</v>
      </c>
      <c r="C8143">
        <v>101.23569999999999</v>
      </c>
    </row>
    <row r="8144" spans="2:3" x14ac:dyDescent="0.25">
      <c r="B8144">
        <v>73.073239999999998</v>
      </c>
      <c r="C8144">
        <v>55.639400000000002</v>
      </c>
    </row>
    <row r="8145" spans="2:3" x14ac:dyDescent="0.25">
      <c r="B8145">
        <v>182.9427</v>
      </c>
      <c r="C8145">
        <v>93.30001</v>
      </c>
    </row>
    <row r="8146" spans="2:3" x14ac:dyDescent="0.25">
      <c r="B8146">
        <v>117.8274</v>
      </c>
      <c r="C8146">
        <v>74.524389999999997</v>
      </c>
    </row>
    <row r="8147" spans="2:3" x14ac:dyDescent="0.25">
      <c r="B8147">
        <v>149.04490000000001</v>
      </c>
      <c r="C8147">
        <v>64.470339999999993</v>
      </c>
    </row>
    <row r="8148" spans="2:3" x14ac:dyDescent="0.25">
      <c r="B8148">
        <v>109.34480000000001</v>
      </c>
      <c r="C8148">
        <v>47.491750000000003</v>
      </c>
    </row>
    <row r="8149" spans="2:3" x14ac:dyDescent="0.25">
      <c r="B8149">
        <v>148.1139</v>
      </c>
      <c r="C8149">
        <v>541.87819999999999</v>
      </c>
    </row>
    <row r="8150" spans="2:3" x14ac:dyDescent="0.25">
      <c r="B8150">
        <v>561.89559999999994</v>
      </c>
      <c r="C8150">
        <v>64.162660000000002</v>
      </c>
    </row>
    <row r="8151" spans="2:3" x14ac:dyDescent="0.25">
      <c r="B8151">
        <v>72.452029999999993</v>
      </c>
      <c r="C8151">
        <v>102.26139999999999</v>
      </c>
    </row>
    <row r="8152" spans="2:3" x14ac:dyDescent="0.25">
      <c r="B8152">
        <v>85.600560000000002</v>
      </c>
      <c r="C8152">
        <v>56.456879999999998</v>
      </c>
    </row>
    <row r="8153" spans="2:3" x14ac:dyDescent="0.25">
      <c r="B8153">
        <v>431.27670000000001</v>
      </c>
      <c r="C8153">
        <v>64.358969999999999</v>
      </c>
    </row>
    <row r="8154" spans="2:3" x14ac:dyDescent="0.25">
      <c r="B8154">
        <v>291.67430000000002</v>
      </c>
      <c r="C8154">
        <v>154.43629999999999</v>
      </c>
    </row>
    <row r="8155" spans="2:3" x14ac:dyDescent="0.25">
      <c r="B8155">
        <v>1354.819</v>
      </c>
      <c r="C8155">
        <v>46.34892</v>
      </c>
    </row>
    <row r="8156" spans="2:3" x14ac:dyDescent="0.25">
      <c r="B8156">
        <v>374.6807</v>
      </c>
      <c r="C8156">
        <v>46.77467</v>
      </c>
    </row>
    <row r="8157" spans="2:3" x14ac:dyDescent="0.25">
      <c r="B8157">
        <v>249.2116</v>
      </c>
      <c r="C8157">
        <v>46.448180000000001</v>
      </c>
    </row>
    <row r="8158" spans="2:3" x14ac:dyDescent="0.25">
      <c r="B8158">
        <v>433.00830000000002</v>
      </c>
      <c r="C8158">
        <v>55.045819999999999</v>
      </c>
    </row>
    <row r="8159" spans="2:3" x14ac:dyDescent="0.25">
      <c r="B8159">
        <v>150.0531</v>
      </c>
      <c r="C8159">
        <v>54.958599999999997</v>
      </c>
    </row>
    <row r="8160" spans="2:3" x14ac:dyDescent="0.25">
      <c r="B8160">
        <v>171.3682</v>
      </c>
      <c r="C8160">
        <v>46.944409999999998</v>
      </c>
    </row>
    <row r="8161" spans="2:3" x14ac:dyDescent="0.25">
      <c r="B8161">
        <v>266.31639999999999</v>
      </c>
      <c r="C8161">
        <v>368.5077</v>
      </c>
    </row>
    <row r="8162" spans="2:3" x14ac:dyDescent="0.25">
      <c r="B8162">
        <v>55.564619999999998</v>
      </c>
      <c r="C8162">
        <v>120.51260000000001</v>
      </c>
    </row>
    <row r="8163" spans="2:3" x14ac:dyDescent="0.25">
      <c r="B8163">
        <v>84.515879999999996</v>
      </c>
      <c r="C8163">
        <v>65.930660000000003</v>
      </c>
    </row>
    <row r="8164" spans="2:3" x14ac:dyDescent="0.25">
      <c r="B8164">
        <v>54.174160000000001</v>
      </c>
      <c r="C8164">
        <v>56.408740000000002</v>
      </c>
    </row>
    <row r="8165" spans="2:3" x14ac:dyDescent="0.25">
      <c r="B8165">
        <v>55.793590000000002</v>
      </c>
      <c r="C8165">
        <v>64.287980000000005</v>
      </c>
    </row>
    <row r="8166" spans="2:3" x14ac:dyDescent="0.25">
      <c r="B8166">
        <v>46.499409999999997</v>
      </c>
      <c r="C8166">
        <v>203.1636</v>
      </c>
    </row>
    <row r="8167" spans="2:3" x14ac:dyDescent="0.25">
      <c r="B8167">
        <v>46.90325</v>
      </c>
      <c r="C8167">
        <v>112.0994</v>
      </c>
    </row>
    <row r="8168" spans="2:3" x14ac:dyDescent="0.25">
      <c r="B8168">
        <v>47.13597</v>
      </c>
      <c r="C8168">
        <v>65.421509999999998</v>
      </c>
    </row>
    <row r="8169" spans="2:3" x14ac:dyDescent="0.25">
      <c r="B8169">
        <v>47.11824</v>
      </c>
      <c r="C8169">
        <v>46.96611</v>
      </c>
    </row>
    <row r="8170" spans="2:3" x14ac:dyDescent="0.25">
      <c r="B8170">
        <v>383.50380000000001</v>
      </c>
      <c r="C8170">
        <v>46.68336</v>
      </c>
    </row>
    <row r="8171" spans="2:3" x14ac:dyDescent="0.25">
      <c r="B8171">
        <v>54.552039999999998</v>
      </c>
      <c r="C8171">
        <v>46.361060000000002</v>
      </c>
    </row>
    <row r="8172" spans="2:3" x14ac:dyDescent="0.25">
      <c r="B8172">
        <v>64.572429999999997</v>
      </c>
      <c r="C8172">
        <v>81.814620000000005</v>
      </c>
    </row>
    <row r="8173" spans="2:3" x14ac:dyDescent="0.25">
      <c r="B8173">
        <v>74.314449999999994</v>
      </c>
      <c r="C8173">
        <v>406.42399999999998</v>
      </c>
    </row>
    <row r="8174" spans="2:3" x14ac:dyDescent="0.25">
      <c r="B8174">
        <v>110.18129999999999</v>
      </c>
      <c r="C8174">
        <v>73.276219999999995</v>
      </c>
    </row>
    <row r="8175" spans="2:3" x14ac:dyDescent="0.25">
      <c r="B8175">
        <v>202.0214</v>
      </c>
      <c r="C8175">
        <v>128.64089999999999</v>
      </c>
    </row>
    <row r="8176" spans="2:3" x14ac:dyDescent="0.25">
      <c r="B8176">
        <v>62.830509999999997</v>
      </c>
      <c r="C8176">
        <v>46.4803</v>
      </c>
    </row>
    <row r="8177" spans="2:3" x14ac:dyDescent="0.25">
      <c r="B8177">
        <v>46.227849999999997</v>
      </c>
      <c r="C8177">
        <v>54.865099999999998</v>
      </c>
    </row>
    <row r="8178" spans="2:3" x14ac:dyDescent="0.25">
      <c r="B8178">
        <v>379.2697</v>
      </c>
      <c r="C8178">
        <v>74.255229999999997</v>
      </c>
    </row>
    <row r="8179" spans="2:3" x14ac:dyDescent="0.25">
      <c r="B8179">
        <v>63.568350000000002</v>
      </c>
      <c r="C8179">
        <v>53.782220000000002</v>
      </c>
    </row>
    <row r="8180" spans="2:3" x14ac:dyDescent="0.25">
      <c r="B8180">
        <v>100.31699999999999</v>
      </c>
      <c r="C8180">
        <v>154.51249999999999</v>
      </c>
    </row>
    <row r="8181" spans="2:3" x14ac:dyDescent="0.25">
      <c r="B8181">
        <v>65.242149999999995</v>
      </c>
      <c r="C8181">
        <v>65.097930000000005</v>
      </c>
    </row>
    <row r="8182" spans="2:3" x14ac:dyDescent="0.25">
      <c r="B8182">
        <v>425.76150000000001</v>
      </c>
      <c r="C8182">
        <v>46.304690000000001</v>
      </c>
    </row>
    <row r="8183" spans="2:3" x14ac:dyDescent="0.25">
      <c r="B8183">
        <v>140.26070000000001</v>
      </c>
      <c r="C8183">
        <v>82.962159999999997</v>
      </c>
    </row>
    <row r="8184" spans="2:3" x14ac:dyDescent="0.25">
      <c r="B8184">
        <v>53.921309999999998</v>
      </c>
      <c r="C8184">
        <v>341.50869999999998</v>
      </c>
    </row>
    <row r="8185" spans="2:3" x14ac:dyDescent="0.25">
      <c r="B8185">
        <v>191.4641</v>
      </c>
      <c r="C8185">
        <v>63.613239999999998</v>
      </c>
    </row>
    <row r="8186" spans="2:3" x14ac:dyDescent="0.25">
      <c r="B8186">
        <v>118.62430000000001</v>
      </c>
      <c r="C8186">
        <v>111.3609</v>
      </c>
    </row>
    <row r="8187" spans="2:3" x14ac:dyDescent="0.25">
      <c r="B8187">
        <v>46.674480000000003</v>
      </c>
      <c r="C8187">
        <v>147.92519999999999</v>
      </c>
    </row>
    <row r="8188" spans="2:3" x14ac:dyDescent="0.25">
      <c r="B8188">
        <v>254.98740000000001</v>
      </c>
      <c r="C8188">
        <v>519.29790000000003</v>
      </c>
    </row>
    <row r="8189" spans="2:3" x14ac:dyDescent="0.25">
      <c r="B8189">
        <v>57.448129999999999</v>
      </c>
      <c r="C8189">
        <v>64.260729999999995</v>
      </c>
    </row>
    <row r="8190" spans="2:3" x14ac:dyDescent="0.25">
      <c r="B8190">
        <v>55.093620000000001</v>
      </c>
      <c r="C8190">
        <v>81.480810000000005</v>
      </c>
    </row>
    <row r="8191" spans="2:3" x14ac:dyDescent="0.25">
      <c r="B8191">
        <v>46.171639999999996</v>
      </c>
      <c r="C8191">
        <v>430.4477</v>
      </c>
    </row>
    <row r="8192" spans="2:3" x14ac:dyDescent="0.25">
      <c r="B8192">
        <v>127.5735</v>
      </c>
      <c r="C8192">
        <v>109.4295</v>
      </c>
    </row>
    <row r="8193" spans="2:3" x14ac:dyDescent="0.25">
      <c r="B8193">
        <v>119.6422</v>
      </c>
      <c r="C8193">
        <v>83.878619999999998</v>
      </c>
    </row>
    <row r="8194" spans="2:3" x14ac:dyDescent="0.25">
      <c r="B8194">
        <v>55.868340000000003</v>
      </c>
      <c r="C8194">
        <v>155.786</v>
      </c>
    </row>
    <row r="8195" spans="2:3" x14ac:dyDescent="0.25">
      <c r="B8195">
        <v>46.256819999999998</v>
      </c>
      <c r="C8195">
        <v>46.302570000000003</v>
      </c>
    </row>
    <row r="8196" spans="2:3" x14ac:dyDescent="0.25">
      <c r="B8196">
        <v>56.489629999999998</v>
      </c>
      <c r="C8196">
        <v>73.985720000000001</v>
      </c>
    </row>
    <row r="8197" spans="2:3" x14ac:dyDescent="0.25">
      <c r="B8197">
        <v>1062.17</v>
      </c>
      <c r="C8197">
        <v>63.611579999999996</v>
      </c>
    </row>
    <row r="8198" spans="2:3" x14ac:dyDescent="0.25">
      <c r="B8198">
        <v>173.333</v>
      </c>
      <c r="C8198">
        <v>245.58949999999999</v>
      </c>
    </row>
    <row r="8199" spans="2:3" x14ac:dyDescent="0.25">
      <c r="B8199">
        <v>84.414330000000007</v>
      </c>
      <c r="C8199">
        <v>64.479709999999997</v>
      </c>
    </row>
    <row r="8200" spans="2:3" x14ac:dyDescent="0.25">
      <c r="B8200">
        <v>583.90599999999995</v>
      </c>
      <c r="C8200">
        <v>519.4162</v>
      </c>
    </row>
    <row r="8201" spans="2:3" x14ac:dyDescent="0.25">
      <c r="B8201">
        <v>426.47340000000003</v>
      </c>
      <c r="C8201">
        <v>46.449640000000002</v>
      </c>
    </row>
    <row r="8202" spans="2:3" x14ac:dyDescent="0.25">
      <c r="B8202">
        <v>174.02879999999999</v>
      </c>
      <c r="C8202">
        <v>137.22810000000001</v>
      </c>
    </row>
    <row r="8203" spans="2:3" x14ac:dyDescent="0.25">
      <c r="B8203">
        <v>112.6268</v>
      </c>
      <c r="C8203">
        <v>75.357119999999995</v>
      </c>
    </row>
    <row r="8204" spans="2:3" x14ac:dyDescent="0.25">
      <c r="B8204">
        <v>109.0064</v>
      </c>
      <c r="C8204">
        <v>169.49100000000001</v>
      </c>
    </row>
    <row r="8205" spans="2:3" x14ac:dyDescent="0.25">
      <c r="B8205">
        <v>213.93620000000001</v>
      </c>
      <c r="C8205">
        <v>73.988600000000005</v>
      </c>
    </row>
    <row r="8206" spans="2:3" x14ac:dyDescent="0.25">
      <c r="B8206">
        <v>786.94129999999996</v>
      </c>
      <c r="C8206">
        <v>270.23849999999999</v>
      </c>
    </row>
    <row r="8207" spans="2:3" x14ac:dyDescent="0.25">
      <c r="B8207">
        <v>83.029200000000003</v>
      </c>
      <c r="C8207">
        <v>46.164119999999997</v>
      </c>
    </row>
    <row r="8208" spans="2:3" x14ac:dyDescent="0.25">
      <c r="B8208">
        <v>92.669129999999996</v>
      </c>
      <c r="C8208">
        <v>74.825640000000007</v>
      </c>
    </row>
    <row r="8209" spans="2:3" x14ac:dyDescent="0.25">
      <c r="B8209">
        <v>207.59200000000001</v>
      </c>
      <c r="C8209">
        <v>397.33030000000002</v>
      </c>
    </row>
    <row r="8210" spans="2:3" x14ac:dyDescent="0.25">
      <c r="B8210">
        <v>107.11969999999999</v>
      </c>
      <c r="C8210">
        <v>285.71210000000002</v>
      </c>
    </row>
    <row r="8211" spans="2:3" x14ac:dyDescent="0.25">
      <c r="B8211">
        <v>53.874400000000001</v>
      </c>
      <c r="C8211">
        <v>219.13800000000001</v>
      </c>
    </row>
    <row r="8212" spans="2:3" x14ac:dyDescent="0.25">
      <c r="B8212">
        <v>83.462299999999999</v>
      </c>
      <c r="C8212">
        <v>329.5283</v>
      </c>
    </row>
    <row r="8213" spans="2:3" x14ac:dyDescent="0.25">
      <c r="B8213">
        <v>678.78330000000005</v>
      </c>
      <c r="C8213">
        <v>185.78100000000001</v>
      </c>
    </row>
    <row r="8214" spans="2:3" x14ac:dyDescent="0.25">
      <c r="B8214">
        <v>64.238349999999997</v>
      </c>
      <c r="C8214">
        <v>46.576329999999999</v>
      </c>
    </row>
    <row r="8215" spans="2:3" x14ac:dyDescent="0.25">
      <c r="B8215">
        <v>74.687899999999999</v>
      </c>
      <c r="C8215">
        <v>46.045430000000003</v>
      </c>
    </row>
    <row r="8216" spans="2:3" x14ac:dyDescent="0.25">
      <c r="B8216">
        <v>368.59379999999999</v>
      </c>
      <c r="C8216">
        <v>56.188650000000003</v>
      </c>
    </row>
    <row r="8217" spans="2:3" x14ac:dyDescent="0.25">
      <c r="B8217">
        <v>167.19040000000001</v>
      </c>
      <c r="C8217">
        <v>65.159509999999997</v>
      </c>
    </row>
    <row r="8218" spans="2:3" x14ac:dyDescent="0.25">
      <c r="B8218">
        <v>53.508429999999997</v>
      </c>
      <c r="C8218">
        <v>54.663359999999997</v>
      </c>
    </row>
    <row r="8219" spans="2:3" x14ac:dyDescent="0.25">
      <c r="B8219">
        <v>155.92869999999999</v>
      </c>
      <c r="C8219">
        <v>175.71940000000001</v>
      </c>
    </row>
    <row r="8220" spans="2:3" x14ac:dyDescent="0.25">
      <c r="B8220">
        <v>120.3746</v>
      </c>
      <c r="C8220">
        <v>102.4216</v>
      </c>
    </row>
    <row r="8221" spans="2:3" x14ac:dyDescent="0.25">
      <c r="B8221">
        <v>83.062730000000002</v>
      </c>
      <c r="C8221">
        <v>207.64949999999999</v>
      </c>
    </row>
    <row r="8222" spans="2:3" x14ac:dyDescent="0.25">
      <c r="B8222">
        <v>63.513219999999997</v>
      </c>
      <c r="C8222">
        <v>402.90730000000002</v>
      </c>
    </row>
    <row r="8223" spans="2:3" x14ac:dyDescent="0.25">
      <c r="B8223">
        <v>83.5124</v>
      </c>
      <c r="C8223">
        <v>219.25309999999999</v>
      </c>
    </row>
    <row r="8224" spans="2:3" x14ac:dyDescent="0.25">
      <c r="B8224">
        <v>128.7158</v>
      </c>
      <c r="C8224">
        <v>46.540579999999999</v>
      </c>
    </row>
    <row r="8225" spans="2:3" x14ac:dyDescent="0.25">
      <c r="B8225">
        <v>215.69659999999999</v>
      </c>
      <c r="C8225">
        <v>147.67179999999999</v>
      </c>
    </row>
    <row r="8226" spans="2:3" x14ac:dyDescent="0.25">
      <c r="B8226">
        <v>607.84299999999996</v>
      </c>
      <c r="C8226">
        <v>213.1217</v>
      </c>
    </row>
    <row r="8227" spans="2:3" x14ac:dyDescent="0.25">
      <c r="B8227">
        <v>46.251640000000002</v>
      </c>
      <c r="C8227">
        <v>325.34969999999998</v>
      </c>
    </row>
    <row r="8228" spans="2:3" x14ac:dyDescent="0.25">
      <c r="B8228">
        <v>140.18700000000001</v>
      </c>
      <c r="C8228">
        <v>863.01990000000001</v>
      </c>
    </row>
    <row r="8229" spans="2:3" x14ac:dyDescent="0.25">
      <c r="B8229">
        <v>151.1071</v>
      </c>
      <c r="C8229">
        <v>81.575199999999995</v>
      </c>
    </row>
    <row r="8230" spans="2:3" x14ac:dyDescent="0.25">
      <c r="B8230">
        <v>164.80520000000001</v>
      </c>
      <c r="C8230">
        <v>53.726260000000003</v>
      </c>
    </row>
    <row r="8231" spans="2:3" x14ac:dyDescent="0.25">
      <c r="B8231">
        <v>176.7704</v>
      </c>
      <c r="C8231">
        <v>423.97840000000002</v>
      </c>
    </row>
    <row r="8232" spans="2:3" x14ac:dyDescent="0.25">
      <c r="B8232">
        <v>1156.8040000000001</v>
      </c>
      <c r="C8232">
        <v>74.648650000000004</v>
      </c>
    </row>
    <row r="8233" spans="2:3" x14ac:dyDescent="0.25">
      <c r="B8233">
        <v>119.8092</v>
      </c>
      <c r="C8233">
        <v>121.1942</v>
      </c>
    </row>
    <row r="8234" spans="2:3" x14ac:dyDescent="0.25">
      <c r="B8234">
        <v>173.94139999999999</v>
      </c>
      <c r="C8234">
        <v>63.993000000000002</v>
      </c>
    </row>
    <row r="8235" spans="2:3" x14ac:dyDescent="0.25">
      <c r="B8235">
        <v>443.84930000000003</v>
      </c>
      <c r="C8235">
        <v>263.36149999999998</v>
      </c>
    </row>
    <row r="8236" spans="2:3" x14ac:dyDescent="0.25">
      <c r="B8236">
        <v>46.684019999999997</v>
      </c>
      <c r="C8236">
        <v>64.694659999999999</v>
      </c>
    </row>
    <row r="8237" spans="2:3" x14ac:dyDescent="0.25">
      <c r="B8237">
        <v>267.98379999999997</v>
      </c>
      <c r="C8237">
        <v>54.338050000000003</v>
      </c>
    </row>
    <row r="8238" spans="2:3" x14ac:dyDescent="0.25">
      <c r="B8238">
        <v>424.875</v>
      </c>
      <c r="C8238">
        <v>84.574759999999998</v>
      </c>
    </row>
    <row r="8239" spans="2:3" x14ac:dyDescent="0.25">
      <c r="B8239">
        <v>366.7903</v>
      </c>
      <c r="C8239">
        <v>55.45908</v>
      </c>
    </row>
    <row r="8240" spans="2:3" x14ac:dyDescent="0.25">
      <c r="B8240">
        <v>890.78150000000005</v>
      </c>
      <c r="C8240">
        <v>53.413780000000003</v>
      </c>
    </row>
    <row r="8241" spans="2:3" x14ac:dyDescent="0.25">
      <c r="B8241">
        <v>383.33190000000002</v>
      </c>
      <c r="C8241">
        <v>187.7792</v>
      </c>
    </row>
    <row r="8242" spans="2:3" x14ac:dyDescent="0.25">
      <c r="B8242">
        <v>73.539429999999996</v>
      </c>
      <c r="C8242">
        <v>65.560789999999997</v>
      </c>
    </row>
    <row r="8243" spans="2:3" x14ac:dyDescent="0.25">
      <c r="B8243">
        <v>57.076819999999998</v>
      </c>
      <c r="C8243">
        <v>145.34100000000001</v>
      </c>
    </row>
    <row r="8244" spans="2:3" x14ac:dyDescent="0.25">
      <c r="B8244">
        <v>64.50224</v>
      </c>
      <c r="C8244">
        <v>72.874179999999996</v>
      </c>
    </row>
    <row r="8245" spans="2:3" x14ac:dyDescent="0.25">
      <c r="B8245">
        <v>191.53550000000001</v>
      </c>
      <c r="C8245">
        <v>208.85679999999999</v>
      </c>
    </row>
    <row r="8246" spans="2:3" x14ac:dyDescent="0.25">
      <c r="B8246">
        <v>229.05070000000001</v>
      </c>
      <c r="C8246">
        <v>157.9271</v>
      </c>
    </row>
    <row r="8247" spans="2:3" x14ac:dyDescent="0.25">
      <c r="B8247">
        <v>82.503960000000006</v>
      </c>
      <c r="C8247">
        <v>54.891289999999998</v>
      </c>
    </row>
    <row r="8248" spans="2:3" x14ac:dyDescent="0.25">
      <c r="B8248">
        <v>56.107799999999997</v>
      </c>
      <c r="C8248">
        <v>46.171460000000003</v>
      </c>
    </row>
    <row r="8249" spans="2:3" x14ac:dyDescent="0.25">
      <c r="B8249">
        <v>149.9084</v>
      </c>
      <c r="C8249">
        <v>158.55099999999999</v>
      </c>
    </row>
    <row r="8250" spans="2:3" x14ac:dyDescent="0.25">
      <c r="B8250">
        <v>1213.4839999999999</v>
      </c>
      <c r="C8250">
        <v>83.377399999999994</v>
      </c>
    </row>
    <row r="8251" spans="2:3" x14ac:dyDescent="0.25">
      <c r="B8251">
        <v>461.29770000000002</v>
      </c>
      <c r="C8251">
        <v>55.060690000000001</v>
      </c>
    </row>
    <row r="8252" spans="2:3" x14ac:dyDescent="0.25">
      <c r="B8252">
        <v>401.88380000000001</v>
      </c>
      <c r="C8252">
        <v>57.047400000000003</v>
      </c>
    </row>
    <row r="8253" spans="2:3" x14ac:dyDescent="0.25">
      <c r="B8253">
        <v>296.11399999999998</v>
      </c>
      <c r="C8253">
        <v>83.486919999999998</v>
      </c>
    </row>
    <row r="8254" spans="2:3" x14ac:dyDescent="0.25">
      <c r="B8254">
        <v>74.164019999999994</v>
      </c>
      <c r="C8254">
        <v>63.38212</v>
      </c>
    </row>
    <row r="8255" spans="2:3" x14ac:dyDescent="0.25">
      <c r="B8255">
        <v>250.03710000000001</v>
      </c>
      <c r="C8255">
        <v>57.361600000000003</v>
      </c>
    </row>
    <row r="8256" spans="2:3" x14ac:dyDescent="0.25">
      <c r="B8256">
        <v>75.144990000000007</v>
      </c>
      <c r="C8256">
        <v>267.7851</v>
      </c>
    </row>
    <row r="8257" spans="2:3" x14ac:dyDescent="0.25">
      <c r="B8257">
        <v>176.5864</v>
      </c>
      <c r="C8257">
        <v>73.786429999999996</v>
      </c>
    </row>
    <row r="8258" spans="2:3" x14ac:dyDescent="0.25">
      <c r="B8258">
        <v>65.764719999999997</v>
      </c>
      <c r="C8258">
        <v>149.0703</v>
      </c>
    </row>
    <row r="8259" spans="2:3" x14ac:dyDescent="0.25">
      <c r="B8259">
        <v>73.67586</v>
      </c>
      <c r="C8259">
        <v>46.432879999999997</v>
      </c>
    </row>
    <row r="8260" spans="2:3" x14ac:dyDescent="0.25">
      <c r="B8260">
        <v>55.594569999999997</v>
      </c>
      <c r="C8260">
        <v>83.238950000000003</v>
      </c>
    </row>
    <row r="8261" spans="2:3" x14ac:dyDescent="0.25">
      <c r="B8261">
        <v>209.94829999999999</v>
      </c>
      <c r="C8261">
        <v>252.7559</v>
      </c>
    </row>
    <row r="8262" spans="2:3" x14ac:dyDescent="0.25">
      <c r="B8262">
        <v>56.409350000000003</v>
      </c>
      <c r="C8262">
        <v>46.11739</v>
      </c>
    </row>
    <row r="8263" spans="2:3" x14ac:dyDescent="0.25">
      <c r="B8263">
        <v>761.80190000000005</v>
      </c>
      <c r="C8263">
        <v>157.85059999999999</v>
      </c>
    </row>
    <row r="8264" spans="2:3" x14ac:dyDescent="0.25">
      <c r="B8264">
        <v>527.30690000000004</v>
      </c>
      <c r="C8264">
        <v>54.843380000000003</v>
      </c>
    </row>
    <row r="8265" spans="2:3" x14ac:dyDescent="0.25">
      <c r="B8265">
        <v>231.74270000000001</v>
      </c>
      <c r="C8265">
        <v>63.738689999999998</v>
      </c>
    </row>
    <row r="8266" spans="2:3" x14ac:dyDescent="0.25">
      <c r="B8266">
        <v>113.4134</v>
      </c>
      <c r="C8266">
        <v>47.802520000000001</v>
      </c>
    </row>
    <row r="8267" spans="2:3" x14ac:dyDescent="0.25">
      <c r="B8267">
        <v>46.769930000000002</v>
      </c>
      <c r="C8267">
        <v>46.135399999999997</v>
      </c>
    </row>
    <row r="8268" spans="2:3" x14ac:dyDescent="0.25">
      <c r="B8268">
        <v>46.392099999999999</v>
      </c>
      <c r="C8268">
        <v>56.145060000000001</v>
      </c>
    </row>
    <row r="8269" spans="2:3" x14ac:dyDescent="0.25">
      <c r="B8269">
        <v>120.2734</v>
      </c>
      <c r="C8269">
        <v>56.649360000000001</v>
      </c>
    </row>
    <row r="8270" spans="2:3" x14ac:dyDescent="0.25">
      <c r="B8270">
        <v>84.986320000000006</v>
      </c>
      <c r="C8270">
        <v>64.512230000000002</v>
      </c>
    </row>
    <row r="8271" spans="2:3" x14ac:dyDescent="0.25">
      <c r="B8271">
        <v>82.574879999999993</v>
      </c>
      <c r="C8271">
        <v>46.287730000000003</v>
      </c>
    </row>
    <row r="8272" spans="2:3" x14ac:dyDescent="0.25">
      <c r="B8272">
        <v>55.684570000000001</v>
      </c>
      <c r="C8272">
        <v>73.039410000000004</v>
      </c>
    </row>
    <row r="8273" spans="2:3" x14ac:dyDescent="0.25">
      <c r="B8273">
        <v>46.448509999999999</v>
      </c>
      <c r="C8273">
        <v>111.8579</v>
      </c>
    </row>
    <row r="8274" spans="2:3" x14ac:dyDescent="0.25">
      <c r="B8274">
        <v>65.141779999999997</v>
      </c>
      <c r="C8274">
        <v>46.2258</v>
      </c>
    </row>
    <row r="8275" spans="2:3" x14ac:dyDescent="0.25">
      <c r="B8275">
        <v>71.634280000000004</v>
      </c>
      <c r="C8275">
        <v>55.590240000000001</v>
      </c>
    </row>
    <row r="8276" spans="2:3" x14ac:dyDescent="0.25">
      <c r="B8276">
        <v>54.772379999999998</v>
      </c>
      <c r="C8276">
        <v>74.370090000000005</v>
      </c>
    </row>
    <row r="8277" spans="2:3" x14ac:dyDescent="0.25">
      <c r="B8277">
        <v>46.22739</v>
      </c>
      <c r="C8277">
        <v>81.738039999999998</v>
      </c>
    </row>
    <row r="8278" spans="2:3" x14ac:dyDescent="0.25">
      <c r="B8278">
        <v>66.10624</v>
      </c>
      <c r="C8278">
        <v>73.172550000000001</v>
      </c>
    </row>
    <row r="8279" spans="2:3" x14ac:dyDescent="0.25">
      <c r="B8279">
        <v>535.94839999999999</v>
      </c>
      <c r="C8279">
        <v>189.3742</v>
      </c>
    </row>
    <row r="8280" spans="2:3" x14ac:dyDescent="0.25">
      <c r="B8280">
        <v>46.946579999999997</v>
      </c>
      <c r="C8280">
        <v>74.695790000000002</v>
      </c>
    </row>
    <row r="8281" spans="2:3" x14ac:dyDescent="0.25">
      <c r="B8281">
        <v>214.65369999999999</v>
      </c>
      <c r="C8281">
        <v>46.438450000000003</v>
      </c>
    </row>
    <row r="8282" spans="2:3" x14ac:dyDescent="0.25">
      <c r="B8282">
        <v>83.786349999999999</v>
      </c>
      <c r="C8282">
        <v>167.31489999999999</v>
      </c>
    </row>
    <row r="8283" spans="2:3" x14ac:dyDescent="0.25">
      <c r="B8283">
        <v>54.66339</v>
      </c>
      <c r="C8283">
        <v>224.8887</v>
      </c>
    </row>
    <row r="8284" spans="2:3" x14ac:dyDescent="0.25">
      <c r="B8284">
        <v>55.681959999999997</v>
      </c>
      <c r="C8284">
        <v>46.681350000000002</v>
      </c>
    </row>
    <row r="8285" spans="2:3" x14ac:dyDescent="0.25">
      <c r="B8285">
        <v>174.95920000000001</v>
      </c>
      <c r="C8285">
        <v>46.681399999999996</v>
      </c>
    </row>
    <row r="8286" spans="2:3" x14ac:dyDescent="0.25">
      <c r="B8286">
        <v>46.054209999999998</v>
      </c>
      <c r="C8286">
        <v>158.75640000000001</v>
      </c>
    </row>
    <row r="8287" spans="2:3" x14ac:dyDescent="0.25">
      <c r="B8287">
        <v>423.99430000000001</v>
      </c>
      <c r="C8287">
        <v>55.000450000000001</v>
      </c>
    </row>
    <row r="8288" spans="2:3" x14ac:dyDescent="0.25">
      <c r="B8288">
        <v>46.355879999999999</v>
      </c>
      <c r="C8288">
        <v>335.73779999999999</v>
      </c>
    </row>
    <row r="8289" spans="2:3" x14ac:dyDescent="0.25">
      <c r="B8289">
        <v>954.79349999999999</v>
      </c>
      <c r="C8289">
        <v>47.757550000000002</v>
      </c>
    </row>
    <row r="8290" spans="2:3" x14ac:dyDescent="0.25">
      <c r="B8290">
        <v>118.2368</v>
      </c>
      <c r="C8290">
        <v>130.61940000000001</v>
      </c>
    </row>
    <row r="8291" spans="2:3" x14ac:dyDescent="0.25">
      <c r="B8291">
        <v>219.5308</v>
      </c>
      <c r="C8291">
        <v>121.49039999999999</v>
      </c>
    </row>
    <row r="8292" spans="2:3" x14ac:dyDescent="0.25">
      <c r="B8292">
        <v>293.33920000000001</v>
      </c>
      <c r="C8292">
        <v>175.51079999999999</v>
      </c>
    </row>
    <row r="8293" spans="2:3" x14ac:dyDescent="0.25">
      <c r="B8293">
        <v>188.0549</v>
      </c>
      <c r="C8293">
        <v>74.995199999999997</v>
      </c>
    </row>
    <row r="8294" spans="2:3" x14ac:dyDescent="0.25">
      <c r="B8294">
        <v>62.526739999999997</v>
      </c>
      <c r="C8294">
        <v>205.27459999999999</v>
      </c>
    </row>
    <row r="8295" spans="2:3" x14ac:dyDescent="0.25">
      <c r="B8295">
        <v>328.64260000000002</v>
      </c>
      <c r="C8295">
        <v>46.355649999999997</v>
      </c>
    </row>
    <row r="8296" spans="2:3" x14ac:dyDescent="0.25">
      <c r="B8296">
        <v>306.65480000000002</v>
      </c>
      <c r="C8296">
        <v>47.133870000000002</v>
      </c>
    </row>
    <row r="8297" spans="2:3" x14ac:dyDescent="0.25">
      <c r="B8297">
        <v>56.036239999999999</v>
      </c>
      <c r="C8297">
        <v>55.502560000000003</v>
      </c>
    </row>
    <row r="8298" spans="2:3" x14ac:dyDescent="0.25">
      <c r="B8298">
        <v>55.608899999999998</v>
      </c>
      <c r="C8298">
        <v>209.67250000000001</v>
      </c>
    </row>
    <row r="8299" spans="2:3" x14ac:dyDescent="0.25">
      <c r="B8299">
        <v>145.33349999999999</v>
      </c>
      <c r="C8299">
        <v>55.600749999999998</v>
      </c>
    </row>
    <row r="8300" spans="2:3" x14ac:dyDescent="0.25">
      <c r="B8300">
        <v>647.93430000000001</v>
      </c>
      <c r="C8300">
        <v>574.03309999999999</v>
      </c>
    </row>
    <row r="8301" spans="2:3" x14ac:dyDescent="0.25">
      <c r="B8301">
        <v>150.62190000000001</v>
      </c>
      <c r="C8301">
        <v>46.501179999999998</v>
      </c>
    </row>
    <row r="8302" spans="2:3" x14ac:dyDescent="0.25">
      <c r="B8302">
        <v>63.460740000000001</v>
      </c>
      <c r="C8302">
        <v>46.120359999999998</v>
      </c>
    </row>
    <row r="8303" spans="2:3" x14ac:dyDescent="0.25">
      <c r="B8303">
        <v>295.44529999999997</v>
      </c>
      <c r="C8303">
        <v>62.38449</v>
      </c>
    </row>
    <row r="8304" spans="2:3" x14ac:dyDescent="0.25">
      <c r="B8304">
        <v>54.588380000000001</v>
      </c>
      <c r="C8304">
        <v>73.261560000000003</v>
      </c>
    </row>
    <row r="8305" spans="2:3" x14ac:dyDescent="0.25">
      <c r="B8305">
        <v>682.01160000000004</v>
      </c>
      <c r="C8305">
        <v>46.632420000000003</v>
      </c>
    </row>
    <row r="8306" spans="2:3" x14ac:dyDescent="0.25">
      <c r="B8306">
        <v>73.428640000000001</v>
      </c>
      <c r="C8306">
        <v>101.05889999999999</v>
      </c>
    </row>
    <row r="8307" spans="2:3" x14ac:dyDescent="0.25">
      <c r="B8307">
        <v>46.806449999999998</v>
      </c>
      <c r="C8307">
        <v>184.92779999999999</v>
      </c>
    </row>
    <row r="8308" spans="2:3" x14ac:dyDescent="0.25">
      <c r="B8308">
        <v>385.47739999999999</v>
      </c>
      <c r="C8308">
        <v>391.8023</v>
      </c>
    </row>
    <row r="8309" spans="2:3" x14ac:dyDescent="0.25">
      <c r="B8309">
        <v>66.270560000000003</v>
      </c>
      <c r="C8309">
        <v>46.547710000000002</v>
      </c>
    </row>
    <row r="8310" spans="2:3" x14ac:dyDescent="0.25">
      <c r="B8310">
        <v>378.05799999999999</v>
      </c>
      <c r="C8310">
        <v>63.072620000000001</v>
      </c>
    </row>
    <row r="8311" spans="2:3" x14ac:dyDescent="0.25">
      <c r="B8311">
        <v>55.30885</v>
      </c>
      <c r="C8311">
        <v>46.355649999999997</v>
      </c>
    </row>
    <row r="8312" spans="2:3" x14ac:dyDescent="0.25">
      <c r="B8312">
        <v>285.54230000000001</v>
      </c>
      <c r="C8312">
        <v>93.909989999999993</v>
      </c>
    </row>
    <row r="8313" spans="2:3" x14ac:dyDescent="0.25">
      <c r="B8313">
        <v>61.979399999999998</v>
      </c>
      <c r="C8313">
        <v>63.518090000000001</v>
      </c>
    </row>
    <row r="8314" spans="2:3" x14ac:dyDescent="0.25">
      <c r="B8314">
        <v>55.731630000000003</v>
      </c>
      <c r="C8314">
        <v>46.666800000000002</v>
      </c>
    </row>
    <row r="8315" spans="2:3" x14ac:dyDescent="0.25">
      <c r="B8315">
        <v>54.715580000000003</v>
      </c>
      <c r="C8315">
        <v>121.9819</v>
      </c>
    </row>
    <row r="8316" spans="2:3" x14ac:dyDescent="0.25">
      <c r="B8316">
        <v>393.36829999999998</v>
      </c>
      <c r="C8316">
        <v>74.337620000000001</v>
      </c>
    </row>
    <row r="8317" spans="2:3" x14ac:dyDescent="0.25">
      <c r="B8317">
        <v>258.077</v>
      </c>
      <c r="C8317">
        <v>175.99100000000001</v>
      </c>
    </row>
    <row r="8318" spans="2:3" x14ac:dyDescent="0.25">
      <c r="B8318">
        <v>131.4299</v>
      </c>
      <c r="C8318">
        <v>138.02760000000001</v>
      </c>
    </row>
    <row r="8319" spans="2:3" x14ac:dyDescent="0.25">
      <c r="B8319">
        <v>769.94889999999998</v>
      </c>
      <c r="C8319">
        <v>73.122929999999997</v>
      </c>
    </row>
    <row r="8320" spans="2:3" x14ac:dyDescent="0.25">
      <c r="B8320">
        <v>380.38220000000001</v>
      </c>
      <c r="C8320">
        <v>64.969440000000006</v>
      </c>
    </row>
    <row r="8321" spans="2:3" x14ac:dyDescent="0.25">
      <c r="B8321">
        <v>306.97460000000001</v>
      </c>
      <c r="C8321">
        <v>420.78440000000001</v>
      </c>
    </row>
    <row r="8322" spans="2:3" x14ac:dyDescent="0.25">
      <c r="B8322">
        <v>184.80869999999999</v>
      </c>
      <c r="C8322">
        <v>56.041849999999997</v>
      </c>
    </row>
    <row r="8323" spans="2:3" x14ac:dyDescent="0.25">
      <c r="B8323">
        <v>65.538409999999999</v>
      </c>
      <c r="C8323">
        <v>56.408099999999997</v>
      </c>
    </row>
    <row r="8324" spans="2:3" x14ac:dyDescent="0.25">
      <c r="B8324">
        <v>94.820170000000005</v>
      </c>
      <c r="C8324">
        <v>92.325919999999996</v>
      </c>
    </row>
    <row r="8325" spans="2:3" x14ac:dyDescent="0.25">
      <c r="B8325">
        <v>46.024790000000003</v>
      </c>
      <c r="C8325">
        <v>167.8733</v>
      </c>
    </row>
    <row r="8326" spans="2:3" x14ac:dyDescent="0.25">
      <c r="B8326">
        <v>62.144820000000003</v>
      </c>
      <c r="C8326">
        <v>271.67500000000001</v>
      </c>
    </row>
    <row r="8327" spans="2:3" x14ac:dyDescent="0.25">
      <c r="B8327">
        <v>146.7637</v>
      </c>
      <c r="C8327">
        <v>46.722900000000003</v>
      </c>
    </row>
    <row r="8328" spans="2:3" x14ac:dyDescent="0.25">
      <c r="B8328">
        <v>46.309829999999998</v>
      </c>
      <c r="C8328">
        <v>63.91789</v>
      </c>
    </row>
    <row r="8329" spans="2:3" x14ac:dyDescent="0.25">
      <c r="B8329">
        <v>74.056169999999995</v>
      </c>
      <c r="C8329">
        <v>55.670699999999997</v>
      </c>
    </row>
    <row r="8330" spans="2:3" x14ac:dyDescent="0.25">
      <c r="B8330">
        <v>262.90679999999998</v>
      </c>
      <c r="C8330">
        <v>46.53593</v>
      </c>
    </row>
    <row r="8331" spans="2:3" x14ac:dyDescent="0.25">
      <c r="B8331">
        <v>361.70389999999998</v>
      </c>
      <c r="C8331">
        <v>55.136789999999998</v>
      </c>
    </row>
    <row r="8332" spans="2:3" x14ac:dyDescent="0.25">
      <c r="B8332">
        <v>55.905679999999997</v>
      </c>
      <c r="C8332">
        <v>46.711759999999998</v>
      </c>
    </row>
    <row r="8333" spans="2:3" x14ac:dyDescent="0.25">
      <c r="B8333">
        <v>1235.4190000000001</v>
      </c>
      <c r="C8333">
        <v>120.2871</v>
      </c>
    </row>
    <row r="8334" spans="2:3" x14ac:dyDescent="0.25">
      <c r="B8334">
        <v>384.59190000000001</v>
      </c>
      <c r="C8334">
        <v>47.254890000000003</v>
      </c>
    </row>
    <row r="8335" spans="2:3" x14ac:dyDescent="0.25">
      <c r="B8335">
        <v>283.22930000000002</v>
      </c>
      <c r="C8335">
        <v>316.40309999999999</v>
      </c>
    </row>
    <row r="8336" spans="2:3" x14ac:dyDescent="0.25">
      <c r="B8336">
        <v>73.170810000000003</v>
      </c>
      <c r="C8336">
        <v>325.67469999999997</v>
      </c>
    </row>
    <row r="8337" spans="2:3" x14ac:dyDescent="0.25">
      <c r="B8337">
        <v>56.038330000000002</v>
      </c>
      <c r="C8337">
        <v>55.396680000000003</v>
      </c>
    </row>
    <row r="8338" spans="2:3" x14ac:dyDescent="0.25">
      <c r="B8338">
        <v>277.64120000000003</v>
      </c>
      <c r="C8338">
        <v>419.69369999999998</v>
      </c>
    </row>
    <row r="8339" spans="2:3" x14ac:dyDescent="0.25">
      <c r="B8339">
        <v>214.19890000000001</v>
      </c>
      <c r="C8339">
        <v>74.286569999999998</v>
      </c>
    </row>
    <row r="8340" spans="2:3" x14ac:dyDescent="0.25">
      <c r="B8340">
        <v>175.8655</v>
      </c>
      <c r="C8340">
        <v>140.45490000000001</v>
      </c>
    </row>
    <row r="8341" spans="2:3" x14ac:dyDescent="0.25">
      <c r="B8341">
        <v>126.9581</v>
      </c>
      <c r="C8341">
        <v>55.680669999999999</v>
      </c>
    </row>
    <row r="8342" spans="2:3" x14ac:dyDescent="0.25">
      <c r="B8342">
        <v>275.94490000000002</v>
      </c>
      <c r="C8342">
        <v>102.7311</v>
      </c>
    </row>
    <row r="8343" spans="2:3" x14ac:dyDescent="0.25">
      <c r="B8343">
        <v>357.072</v>
      </c>
      <c r="C8343">
        <v>65.938519999999997</v>
      </c>
    </row>
    <row r="8344" spans="2:3" x14ac:dyDescent="0.25">
      <c r="B8344">
        <v>163.3415</v>
      </c>
      <c r="C8344">
        <v>54.865960000000001</v>
      </c>
    </row>
    <row r="8345" spans="2:3" x14ac:dyDescent="0.25">
      <c r="B8345">
        <v>131.31729999999999</v>
      </c>
      <c r="C8345">
        <v>120.7192</v>
      </c>
    </row>
    <row r="8346" spans="2:3" x14ac:dyDescent="0.25">
      <c r="B8346">
        <v>53.769289999999998</v>
      </c>
      <c r="C8346">
        <v>55.324590000000001</v>
      </c>
    </row>
    <row r="8347" spans="2:3" x14ac:dyDescent="0.25">
      <c r="B8347">
        <v>362.10019999999997</v>
      </c>
      <c r="C8347">
        <v>250.37110000000001</v>
      </c>
    </row>
    <row r="8348" spans="2:3" x14ac:dyDescent="0.25">
      <c r="B8348">
        <v>127.7646</v>
      </c>
      <c r="C8348">
        <v>381.78539999999998</v>
      </c>
    </row>
    <row r="8349" spans="2:3" x14ac:dyDescent="0.25">
      <c r="B8349">
        <v>409.00700000000001</v>
      </c>
      <c r="C8349">
        <v>129.71610000000001</v>
      </c>
    </row>
    <row r="8350" spans="2:3" x14ac:dyDescent="0.25">
      <c r="B8350">
        <v>1334.7739999999999</v>
      </c>
      <c r="C8350">
        <v>64.65343</v>
      </c>
    </row>
    <row r="8351" spans="2:3" x14ac:dyDescent="0.25">
      <c r="B8351">
        <v>480.19</v>
      </c>
      <c r="C8351">
        <v>54.446219999999997</v>
      </c>
    </row>
    <row r="8352" spans="2:3" x14ac:dyDescent="0.25">
      <c r="B8352">
        <v>46.502049999999997</v>
      </c>
      <c r="C8352">
        <v>83.030420000000007</v>
      </c>
    </row>
    <row r="8353" spans="2:3" x14ac:dyDescent="0.25">
      <c r="B8353">
        <v>439.27280000000002</v>
      </c>
      <c r="C8353">
        <v>54.735570000000003</v>
      </c>
    </row>
    <row r="8354" spans="2:3" x14ac:dyDescent="0.25">
      <c r="B8354">
        <v>137.66030000000001</v>
      </c>
      <c r="C8354">
        <v>401.53919999999999</v>
      </c>
    </row>
    <row r="8355" spans="2:3" x14ac:dyDescent="0.25">
      <c r="B8355">
        <v>128.04730000000001</v>
      </c>
      <c r="C8355">
        <v>53.597349999999999</v>
      </c>
    </row>
    <row r="8356" spans="2:3" x14ac:dyDescent="0.25">
      <c r="B8356">
        <v>1056.3689999999999</v>
      </c>
      <c r="C8356">
        <v>289.70310000000001</v>
      </c>
    </row>
    <row r="8357" spans="2:3" x14ac:dyDescent="0.25">
      <c r="B8357">
        <v>201.5779</v>
      </c>
      <c r="C8357">
        <v>46.2258</v>
      </c>
    </row>
    <row r="8358" spans="2:3" x14ac:dyDescent="0.25">
      <c r="B8358">
        <v>138.3409</v>
      </c>
      <c r="C8358">
        <v>46.529519999999998</v>
      </c>
    </row>
    <row r="8359" spans="2:3" x14ac:dyDescent="0.25">
      <c r="B8359">
        <v>247.7192</v>
      </c>
      <c r="C8359">
        <v>225.38669999999999</v>
      </c>
    </row>
    <row r="8360" spans="2:3" x14ac:dyDescent="0.25">
      <c r="B8360">
        <v>99.514830000000003</v>
      </c>
      <c r="C8360">
        <v>232.9605</v>
      </c>
    </row>
    <row r="8361" spans="2:3" x14ac:dyDescent="0.25">
      <c r="B8361">
        <v>55.323659999999997</v>
      </c>
      <c r="C8361">
        <v>46.770760000000003</v>
      </c>
    </row>
    <row r="8362" spans="2:3" x14ac:dyDescent="0.25">
      <c r="B8362">
        <v>223.87639999999999</v>
      </c>
      <c r="C8362">
        <v>83.505030000000005</v>
      </c>
    </row>
    <row r="8363" spans="2:3" x14ac:dyDescent="0.25">
      <c r="B8363">
        <v>56.222909999999999</v>
      </c>
      <c r="C8363">
        <v>197.2878</v>
      </c>
    </row>
    <row r="8364" spans="2:3" x14ac:dyDescent="0.25">
      <c r="B8364">
        <v>700.2704</v>
      </c>
      <c r="C8364">
        <v>63.875050000000002</v>
      </c>
    </row>
    <row r="8365" spans="2:3" x14ac:dyDescent="0.25">
      <c r="B8365">
        <v>100.46939999999999</v>
      </c>
      <c r="C8365">
        <v>56.541289999999996</v>
      </c>
    </row>
    <row r="8366" spans="2:3" x14ac:dyDescent="0.25">
      <c r="B8366">
        <v>536.83780000000002</v>
      </c>
      <c r="C8366">
        <v>55.215769999999999</v>
      </c>
    </row>
    <row r="8367" spans="2:3" x14ac:dyDescent="0.25">
      <c r="B8367">
        <v>268.36840000000001</v>
      </c>
      <c r="C8367">
        <v>55.536459999999998</v>
      </c>
    </row>
    <row r="8368" spans="2:3" x14ac:dyDescent="0.25">
      <c r="B8368">
        <v>63.551270000000002</v>
      </c>
      <c r="C8368">
        <v>63.454909999999998</v>
      </c>
    </row>
    <row r="8369" spans="2:3" x14ac:dyDescent="0.25">
      <c r="B8369">
        <v>158.97389999999999</v>
      </c>
      <c r="C8369">
        <v>55.672710000000002</v>
      </c>
    </row>
    <row r="8370" spans="2:3" x14ac:dyDescent="0.25">
      <c r="B8370">
        <v>208.89599999999999</v>
      </c>
      <c r="C8370">
        <v>46.251150000000003</v>
      </c>
    </row>
    <row r="8371" spans="2:3" x14ac:dyDescent="0.25">
      <c r="B8371">
        <v>191.1164</v>
      </c>
      <c r="C8371">
        <v>138.87020000000001</v>
      </c>
    </row>
    <row r="8372" spans="2:3" x14ac:dyDescent="0.25">
      <c r="B8372">
        <v>663.07240000000002</v>
      </c>
      <c r="C8372">
        <v>55.595739999999999</v>
      </c>
    </row>
    <row r="8373" spans="2:3" x14ac:dyDescent="0.25">
      <c r="B8373">
        <v>826.8954</v>
      </c>
      <c r="C8373">
        <v>55.458570000000002</v>
      </c>
    </row>
    <row r="8374" spans="2:3" x14ac:dyDescent="0.25">
      <c r="B8374">
        <v>63.034939999999999</v>
      </c>
      <c r="C8374">
        <v>46.410710000000002</v>
      </c>
    </row>
    <row r="8375" spans="2:3" x14ac:dyDescent="0.25">
      <c r="B8375">
        <v>288.83769999999998</v>
      </c>
      <c r="C8375">
        <v>378.67439999999999</v>
      </c>
    </row>
    <row r="8376" spans="2:3" x14ac:dyDescent="0.25">
      <c r="B8376">
        <v>55.30885</v>
      </c>
      <c r="C8376">
        <v>64.714680000000001</v>
      </c>
    </row>
    <row r="8377" spans="2:3" x14ac:dyDescent="0.25">
      <c r="B8377">
        <v>166.85480000000001</v>
      </c>
      <c r="C8377">
        <v>62.854930000000003</v>
      </c>
    </row>
    <row r="8378" spans="2:3" x14ac:dyDescent="0.25">
      <c r="B8378">
        <v>772.9289</v>
      </c>
      <c r="C8378">
        <v>56.064929999999997</v>
      </c>
    </row>
    <row r="8379" spans="2:3" x14ac:dyDescent="0.25">
      <c r="B8379">
        <v>259.42160000000001</v>
      </c>
      <c r="C8379">
        <v>111.1979</v>
      </c>
    </row>
    <row r="8380" spans="2:3" x14ac:dyDescent="0.25">
      <c r="B8380">
        <v>46.759740000000001</v>
      </c>
      <c r="C8380">
        <v>64.237530000000007</v>
      </c>
    </row>
    <row r="8381" spans="2:3" x14ac:dyDescent="0.25">
      <c r="B8381">
        <v>711.96460000000002</v>
      </c>
      <c r="C8381">
        <v>64.566280000000006</v>
      </c>
    </row>
    <row r="8382" spans="2:3" x14ac:dyDescent="0.25">
      <c r="B8382">
        <v>84.042680000000004</v>
      </c>
      <c r="C8382">
        <v>55.508479999999999</v>
      </c>
    </row>
    <row r="8383" spans="2:3" x14ac:dyDescent="0.25">
      <c r="B8383">
        <v>481.55779999999999</v>
      </c>
      <c r="C8383">
        <v>81.840760000000003</v>
      </c>
    </row>
    <row r="8384" spans="2:3" x14ac:dyDescent="0.25">
      <c r="B8384">
        <v>312.6191</v>
      </c>
      <c r="C8384">
        <v>63.672840000000001</v>
      </c>
    </row>
    <row r="8385" spans="2:3" x14ac:dyDescent="0.25">
      <c r="B8385">
        <v>257.89330000000001</v>
      </c>
      <c r="C8385">
        <v>102.843</v>
      </c>
    </row>
    <row r="8386" spans="2:3" x14ac:dyDescent="0.25">
      <c r="B8386">
        <v>752.93039999999996</v>
      </c>
      <c r="C8386">
        <v>46.456159999999997</v>
      </c>
    </row>
    <row r="8387" spans="2:3" x14ac:dyDescent="0.25">
      <c r="B8387">
        <v>120.0804</v>
      </c>
      <c r="C8387">
        <v>57.364080000000001</v>
      </c>
    </row>
    <row r="8388" spans="2:3" x14ac:dyDescent="0.25">
      <c r="B8388">
        <v>568.56730000000005</v>
      </c>
      <c r="C8388">
        <v>408.16419999999999</v>
      </c>
    </row>
    <row r="8389" spans="2:3" x14ac:dyDescent="0.25">
      <c r="B8389">
        <v>129.28739999999999</v>
      </c>
      <c r="C8389">
        <v>81.534409999999994</v>
      </c>
    </row>
    <row r="8390" spans="2:3" x14ac:dyDescent="0.25">
      <c r="B8390">
        <v>81.941000000000003</v>
      </c>
      <c r="C8390">
        <v>103.559</v>
      </c>
    </row>
    <row r="8391" spans="2:3" x14ac:dyDescent="0.25">
      <c r="B8391">
        <v>529.34820000000002</v>
      </c>
      <c r="C8391">
        <v>75.482690000000005</v>
      </c>
    </row>
    <row r="8392" spans="2:3" x14ac:dyDescent="0.25">
      <c r="B8392">
        <v>54.953789999999998</v>
      </c>
      <c r="C8392">
        <v>168.1028</v>
      </c>
    </row>
    <row r="8393" spans="2:3" x14ac:dyDescent="0.25">
      <c r="B8393">
        <v>64.38064</v>
      </c>
      <c r="C8393">
        <v>54.220750000000002</v>
      </c>
    </row>
    <row r="8394" spans="2:3" x14ac:dyDescent="0.25">
      <c r="B8394">
        <v>252.79839999999999</v>
      </c>
      <c r="C8394">
        <v>54.534840000000003</v>
      </c>
    </row>
    <row r="8395" spans="2:3" x14ac:dyDescent="0.25">
      <c r="B8395">
        <v>271.18759999999997</v>
      </c>
      <c r="C8395">
        <v>297.95139999999998</v>
      </c>
    </row>
    <row r="8396" spans="2:3" x14ac:dyDescent="0.25">
      <c r="B8396">
        <v>393.82589999999999</v>
      </c>
      <c r="C8396">
        <v>54.809829999999998</v>
      </c>
    </row>
    <row r="8397" spans="2:3" x14ac:dyDescent="0.25">
      <c r="B8397">
        <v>55.915329999999997</v>
      </c>
      <c r="C8397">
        <v>55.502699999999997</v>
      </c>
    </row>
    <row r="8398" spans="2:3" x14ac:dyDescent="0.25">
      <c r="B8398">
        <v>241.29839999999999</v>
      </c>
      <c r="C8398">
        <v>100.1026</v>
      </c>
    </row>
    <row r="8399" spans="2:3" x14ac:dyDescent="0.25">
      <c r="B8399">
        <v>46.273739999999997</v>
      </c>
      <c r="C8399">
        <v>55.6312</v>
      </c>
    </row>
    <row r="8400" spans="2:3" x14ac:dyDescent="0.25">
      <c r="B8400">
        <v>46.100700000000003</v>
      </c>
      <c r="C8400">
        <v>140.20429999999999</v>
      </c>
    </row>
    <row r="8401" spans="2:3" x14ac:dyDescent="0.25">
      <c r="B8401">
        <v>46.310250000000003</v>
      </c>
      <c r="C8401">
        <v>54.629919999999998</v>
      </c>
    </row>
    <row r="8402" spans="2:3" x14ac:dyDescent="0.25">
      <c r="B8402">
        <v>47.109949999999998</v>
      </c>
      <c r="C8402">
        <v>75.416290000000004</v>
      </c>
    </row>
    <row r="8403" spans="2:3" x14ac:dyDescent="0.25">
      <c r="B8403">
        <v>93.410449999999997</v>
      </c>
      <c r="C8403">
        <v>46.355649999999997</v>
      </c>
    </row>
    <row r="8404" spans="2:3" x14ac:dyDescent="0.25">
      <c r="B8404">
        <v>93.148809999999997</v>
      </c>
      <c r="C8404">
        <v>85.515270000000001</v>
      </c>
    </row>
    <row r="8405" spans="2:3" x14ac:dyDescent="0.25">
      <c r="B8405">
        <v>218.25839999999999</v>
      </c>
      <c r="C8405">
        <v>158.8888</v>
      </c>
    </row>
    <row r="8406" spans="2:3" x14ac:dyDescent="0.25">
      <c r="B8406">
        <v>47.624639999999999</v>
      </c>
      <c r="C8406">
        <v>232.7234</v>
      </c>
    </row>
    <row r="8407" spans="2:3" x14ac:dyDescent="0.25">
      <c r="B8407">
        <v>158.13820000000001</v>
      </c>
      <c r="C8407">
        <v>54.6676</v>
      </c>
    </row>
    <row r="8408" spans="2:3" x14ac:dyDescent="0.25">
      <c r="B8408">
        <v>46.355649999999997</v>
      </c>
      <c r="C8408">
        <v>155.96190000000001</v>
      </c>
    </row>
    <row r="8409" spans="2:3" x14ac:dyDescent="0.25">
      <c r="B8409">
        <v>54.712029999999999</v>
      </c>
      <c r="C8409">
        <v>100.8486</v>
      </c>
    </row>
    <row r="8410" spans="2:3" x14ac:dyDescent="0.25">
      <c r="B8410">
        <v>46.576799999999999</v>
      </c>
      <c r="C8410">
        <v>89.891549999999995</v>
      </c>
    </row>
    <row r="8411" spans="2:3" x14ac:dyDescent="0.25">
      <c r="B8411">
        <v>102.7393</v>
      </c>
      <c r="C8411">
        <v>46.392809999999997</v>
      </c>
    </row>
    <row r="8412" spans="2:3" x14ac:dyDescent="0.25">
      <c r="B8412">
        <v>229.71340000000001</v>
      </c>
      <c r="C8412">
        <v>46.072620000000001</v>
      </c>
    </row>
    <row r="8413" spans="2:3" x14ac:dyDescent="0.25">
      <c r="B8413">
        <v>55.37923</v>
      </c>
      <c r="C8413">
        <v>194.53299999999999</v>
      </c>
    </row>
    <row r="8414" spans="2:3" x14ac:dyDescent="0.25">
      <c r="B8414">
        <v>101.01139999999999</v>
      </c>
      <c r="C8414">
        <v>122.084</v>
      </c>
    </row>
    <row r="8415" spans="2:3" x14ac:dyDescent="0.25">
      <c r="B8415">
        <v>55.010809999999999</v>
      </c>
      <c r="C8415">
        <v>46.136740000000003</v>
      </c>
    </row>
    <row r="8416" spans="2:3" x14ac:dyDescent="0.25">
      <c r="B8416">
        <v>74.499660000000006</v>
      </c>
      <c r="C8416">
        <v>101.8613</v>
      </c>
    </row>
    <row r="8417" spans="2:3" x14ac:dyDescent="0.25">
      <c r="B8417">
        <v>55.622149999999998</v>
      </c>
      <c r="C8417">
        <v>240.44460000000001</v>
      </c>
    </row>
    <row r="8418" spans="2:3" x14ac:dyDescent="0.25">
      <c r="B8418">
        <v>64.111199999999997</v>
      </c>
      <c r="C8418">
        <v>140.43340000000001</v>
      </c>
    </row>
    <row r="8419" spans="2:3" x14ac:dyDescent="0.25">
      <c r="B8419">
        <v>138.44999999999999</v>
      </c>
      <c r="C8419">
        <v>330.49220000000003</v>
      </c>
    </row>
    <row r="8420" spans="2:3" x14ac:dyDescent="0.25">
      <c r="B8420">
        <v>54.736980000000003</v>
      </c>
      <c r="C8420">
        <v>176.46870000000001</v>
      </c>
    </row>
    <row r="8421" spans="2:3" x14ac:dyDescent="0.25">
      <c r="B8421">
        <v>63.844070000000002</v>
      </c>
      <c r="C8421">
        <v>95.248230000000007</v>
      </c>
    </row>
    <row r="8422" spans="2:3" x14ac:dyDescent="0.25">
      <c r="B8422">
        <v>581.17899999999997</v>
      </c>
      <c r="C8422">
        <v>46.171639999999996</v>
      </c>
    </row>
    <row r="8423" spans="2:3" x14ac:dyDescent="0.25">
      <c r="B8423">
        <v>66.875159999999994</v>
      </c>
      <c r="C8423">
        <v>93.343890000000002</v>
      </c>
    </row>
    <row r="8424" spans="2:3" x14ac:dyDescent="0.25">
      <c r="B8424">
        <v>64.456670000000003</v>
      </c>
      <c r="C8424">
        <v>54.898899999999998</v>
      </c>
    </row>
    <row r="8425" spans="2:3" x14ac:dyDescent="0.25">
      <c r="B8425">
        <v>92.533159999999995</v>
      </c>
      <c r="C8425">
        <v>46.136740000000003</v>
      </c>
    </row>
    <row r="8426" spans="2:3" x14ac:dyDescent="0.25">
      <c r="B8426">
        <v>93.412379999999999</v>
      </c>
      <c r="C8426">
        <v>54.387</v>
      </c>
    </row>
    <row r="8427" spans="2:3" x14ac:dyDescent="0.25">
      <c r="B8427">
        <v>310.68979999999999</v>
      </c>
      <c r="C8427">
        <v>181.47620000000001</v>
      </c>
    </row>
    <row r="8428" spans="2:3" x14ac:dyDescent="0.25">
      <c r="B8428">
        <v>63.583269999999999</v>
      </c>
      <c r="C8428">
        <v>419.33920000000001</v>
      </c>
    </row>
    <row r="8429" spans="2:3" x14ac:dyDescent="0.25">
      <c r="B8429">
        <v>452.59129999999999</v>
      </c>
      <c r="C8429">
        <v>46.58287</v>
      </c>
    </row>
    <row r="8430" spans="2:3" x14ac:dyDescent="0.25">
      <c r="B8430">
        <v>74.387060000000005</v>
      </c>
      <c r="C8430">
        <v>239.9196</v>
      </c>
    </row>
    <row r="8431" spans="2:3" x14ac:dyDescent="0.25">
      <c r="B8431">
        <v>56.903930000000003</v>
      </c>
      <c r="C8431">
        <v>82.150949999999995</v>
      </c>
    </row>
    <row r="8432" spans="2:3" x14ac:dyDescent="0.25">
      <c r="B8432">
        <v>122.2882</v>
      </c>
      <c r="C8432">
        <v>91.50488</v>
      </c>
    </row>
    <row r="8433" spans="2:3" x14ac:dyDescent="0.25">
      <c r="B8433">
        <v>46.644860000000001</v>
      </c>
      <c r="C8433">
        <v>73.265079999999998</v>
      </c>
    </row>
    <row r="8434" spans="2:3" x14ac:dyDescent="0.25">
      <c r="B8434">
        <v>54.355159999999998</v>
      </c>
      <c r="C8434">
        <v>99.845780000000005</v>
      </c>
    </row>
    <row r="8435" spans="2:3" x14ac:dyDescent="0.25">
      <c r="B8435">
        <v>83.530370000000005</v>
      </c>
      <c r="C8435">
        <v>74.90549</v>
      </c>
    </row>
    <row r="8436" spans="2:3" x14ac:dyDescent="0.25">
      <c r="B8436">
        <v>73.497720000000001</v>
      </c>
      <c r="C8436">
        <v>46.045650000000002</v>
      </c>
    </row>
    <row r="8437" spans="2:3" x14ac:dyDescent="0.25">
      <c r="B8437">
        <v>293.584</v>
      </c>
      <c r="C8437">
        <v>90.699160000000006</v>
      </c>
    </row>
    <row r="8438" spans="2:3" x14ac:dyDescent="0.25">
      <c r="B8438">
        <v>153.57089999999999</v>
      </c>
      <c r="C8438">
        <v>183.07499999999999</v>
      </c>
    </row>
    <row r="8439" spans="2:3" x14ac:dyDescent="0.25">
      <c r="B8439">
        <v>120.3703</v>
      </c>
      <c r="C8439">
        <v>246.04560000000001</v>
      </c>
    </row>
    <row r="8440" spans="2:3" x14ac:dyDescent="0.25">
      <c r="B8440">
        <v>54.4726</v>
      </c>
      <c r="C8440">
        <v>54.855820000000001</v>
      </c>
    </row>
    <row r="8441" spans="2:3" x14ac:dyDescent="0.25">
      <c r="B8441">
        <v>47.156529999999997</v>
      </c>
      <c r="C8441">
        <v>63.250390000000003</v>
      </c>
    </row>
    <row r="8442" spans="2:3" x14ac:dyDescent="0.25">
      <c r="B8442">
        <v>366.05930000000001</v>
      </c>
      <c r="C8442">
        <v>47.84205</v>
      </c>
    </row>
    <row r="8443" spans="2:3" x14ac:dyDescent="0.25">
      <c r="B8443">
        <v>118.76909999999999</v>
      </c>
      <c r="C8443">
        <v>65.4191</v>
      </c>
    </row>
    <row r="8444" spans="2:3" x14ac:dyDescent="0.25">
      <c r="B8444">
        <v>101.27889999999999</v>
      </c>
      <c r="C8444">
        <v>47.11289</v>
      </c>
    </row>
    <row r="8445" spans="2:3" x14ac:dyDescent="0.25">
      <c r="B8445">
        <v>47.527859999999997</v>
      </c>
      <c r="C8445">
        <v>55.475320000000004</v>
      </c>
    </row>
    <row r="8446" spans="2:3" x14ac:dyDescent="0.25">
      <c r="B8446">
        <v>181.7989</v>
      </c>
      <c r="C8446">
        <v>73.315020000000004</v>
      </c>
    </row>
    <row r="8447" spans="2:3" x14ac:dyDescent="0.25">
      <c r="B8447">
        <v>55.882289999999998</v>
      </c>
      <c r="C8447">
        <v>56.345480000000002</v>
      </c>
    </row>
    <row r="8448" spans="2:3" x14ac:dyDescent="0.25">
      <c r="B8448">
        <v>696.80240000000003</v>
      </c>
      <c r="C8448">
        <v>62.575859999999999</v>
      </c>
    </row>
    <row r="8449" spans="2:3" x14ac:dyDescent="0.25">
      <c r="B8449">
        <v>56.006819999999998</v>
      </c>
      <c r="C8449">
        <v>74.488820000000004</v>
      </c>
    </row>
    <row r="8450" spans="2:3" x14ac:dyDescent="0.25">
      <c r="B8450">
        <v>55.040370000000003</v>
      </c>
      <c r="C8450">
        <v>46.084350000000001</v>
      </c>
    </row>
    <row r="8451" spans="2:3" x14ac:dyDescent="0.25">
      <c r="B8451">
        <v>65.130129999999994</v>
      </c>
      <c r="C8451">
        <v>63.77469</v>
      </c>
    </row>
    <row r="8452" spans="2:3" x14ac:dyDescent="0.25">
      <c r="B8452">
        <v>55.421779999999998</v>
      </c>
      <c r="C8452">
        <v>54.116509999999998</v>
      </c>
    </row>
    <row r="8453" spans="2:3" x14ac:dyDescent="0.25">
      <c r="B8453">
        <v>211.41909999999999</v>
      </c>
      <c r="C8453">
        <v>54.907339999999998</v>
      </c>
    </row>
    <row r="8454" spans="2:3" x14ac:dyDescent="0.25">
      <c r="B8454">
        <v>127.078</v>
      </c>
      <c r="C8454">
        <v>55.286360000000002</v>
      </c>
    </row>
    <row r="8455" spans="2:3" x14ac:dyDescent="0.25">
      <c r="B8455">
        <v>206.4289</v>
      </c>
      <c r="C8455">
        <v>550.86300000000006</v>
      </c>
    </row>
    <row r="8456" spans="2:3" x14ac:dyDescent="0.25">
      <c r="B8456">
        <v>54.549669999999999</v>
      </c>
      <c r="C8456">
        <v>46.536560000000001</v>
      </c>
    </row>
    <row r="8457" spans="2:3" x14ac:dyDescent="0.25">
      <c r="B8457">
        <v>55.106619999999999</v>
      </c>
      <c r="C8457">
        <v>231.5187</v>
      </c>
    </row>
    <row r="8458" spans="2:3" x14ac:dyDescent="0.25">
      <c r="B8458">
        <v>192.06129999999999</v>
      </c>
      <c r="C8458">
        <v>46.320520000000002</v>
      </c>
    </row>
    <row r="8459" spans="2:3" x14ac:dyDescent="0.25">
      <c r="B8459">
        <v>91.975070000000002</v>
      </c>
      <c r="C8459">
        <v>197.24340000000001</v>
      </c>
    </row>
    <row r="8460" spans="2:3" x14ac:dyDescent="0.25">
      <c r="B8460">
        <v>54.424140000000001</v>
      </c>
      <c r="C8460">
        <v>213.9735</v>
      </c>
    </row>
    <row r="8461" spans="2:3" x14ac:dyDescent="0.25">
      <c r="B8461">
        <v>46.304519999999997</v>
      </c>
      <c r="C8461">
        <v>64.397909999999996</v>
      </c>
    </row>
    <row r="8462" spans="2:3" x14ac:dyDescent="0.25">
      <c r="B8462">
        <v>146.13239999999999</v>
      </c>
      <c r="C8462">
        <v>215.4025</v>
      </c>
    </row>
    <row r="8463" spans="2:3" x14ac:dyDescent="0.25">
      <c r="B8463">
        <v>64.926559999999995</v>
      </c>
      <c r="C8463">
        <v>46.447650000000003</v>
      </c>
    </row>
    <row r="8464" spans="2:3" x14ac:dyDescent="0.25">
      <c r="B8464">
        <v>54.953789999999998</v>
      </c>
      <c r="C8464">
        <v>111.0453</v>
      </c>
    </row>
    <row r="8465" spans="2:3" x14ac:dyDescent="0.25">
      <c r="B8465">
        <v>53.950740000000003</v>
      </c>
      <c r="C8465">
        <v>116.86060000000001</v>
      </c>
    </row>
    <row r="8466" spans="2:3" x14ac:dyDescent="0.25">
      <c r="B8466">
        <v>112.69580000000001</v>
      </c>
      <c r="C8466">
        <v>54.641669999999998</v>
      </c>
    </row>
    <row r="8467" spans="2:3" x14ac:dyDescent="0.25">
      <c r="B8467">
        <v>175.81739999999999</v>
      </c>
      <c r="C8467">
        <v>46.26247</v>
      </c>
    </row>
    <row r="8468" spans="2:3" x14ac:dyDescent="0.25">
      <c r="B8468">
        <v>55.142760000000003</v>
      </c>
      <c r="C8468">
        <v>72.825410000000005</v>
      </c>
    </row>
    <row r="8469" spans="2:3" x14ac:dyDescent="0.25">
      <c r="B8469">
        <v>46.910980000000002</v>
      </c>
      <c r="C8469">
        <v>63.712679999999999</v>
      </c>
    </row>
    <row r="8470" spans="2:3" x14ac:dyDescent="0.25">
      <c r="B8470">
        <v>311.58440000000002</v>
      </c>
      <c r="C8470">
        <v>64.831810000000004</v>
      </c>
    </row>
    <row r="8471" spans="2:3" x14ac:dyDescent="0.25">
      <c r="B8471">
        <v>415.10890000000001</v>
      </c>
      <c r="C8471">
        <v>54.781149999999997</v>
      </c>
    </row>
    <row r="8472" spans="2:3" x14ac:dyDescent="0.25">
      <c r="B8472">
        <v>192.39160000000001</v>
      </c>
      <c r="C8472">
        <v>210.92840000000001</v>
      </c>
    </row>
    <row r="8473" spans="2:3" x14ac:dyDescent="0.25">
      <c r="B8473">
        <v>46.325710000000001</v>
      </c>
      <c r="C8473">
        <v>82.094759999999994</v>
      </c>
    </row>
    <row r="8474" spans="2:3" x14ac:dyDescent="0.25">
      <c r="B8474">
        <v>175.09520000000001</v>
      </c>
      <c r="C8474">
        <v>55.552010000000003</v>
      </c>
    </row>
    <row r="8475" spans="2:3" x14ac:dyDescent="0.25">
      <c r="B8475">
        <v>201.38339999999999</v>
      </c>
      <c r="C8475">
        <v>267.27809999999999</v>
      </c>
    </row>
    <row r="8476" spans="2:3" x14ac:dyDescent="0.25">
      <c r="B8476">
        <v>47.171050000000001</v>
      </c>
      <c r="C8476">
        <v>149.40369999999999</v>
      </c>
    </row>
    <row r="8477" spans="2:3" x14ac:dyDescent="0.25">
      <c r="B8477">
        <v>1038.4780000000001</v>
      </c>
      <c r="C8477">
        <v>55.827010000000001</v>
      </c>
    </row>
    <row r="8478" spans="2:3" x14ac:dyDescent="0.25">
      <c r="B8478">
        <v>46.869799999999998</v>
      </c>
      <c r="C8478">
        <v>63.66986</v>
      </c>
    </row>
    <row r="8479" spans="2:3" x14ac:dyDescent="0.25">
      <c r="B8479">
        <v>1189.0999999999999</v>
      </c>
      <c r="C8479">
        <v>63.770449999999997</v>
      </c>
    </row>
    <row r="8480" spans="2:3" x14ac:dyDescent="0.25">
      <c r="B8480">
        <v>73.470960000000005</v>
      </c>
      <c r="C8480">
        <v>55.825159999999997</v>
      </c>
    </row>
    <row r="8481" spans="2:3" x14ac:dyDescent="0.25">
      <c r="B8481">
        <v>64.058080000000004</v>
      </c>
      <c r="C8481">
        <v>63.863819999999997</v>
      </c>
    </row>
    <row r="8482" spans="2:3" x14ac:dyDescent="0.25">
      <c r="B8482">
        <v>55.832940000000001</v>
      </c>
      <c r="C8482">
        <v>193.59139999999999</v>
      </c>
    </row>
    <row r="8483" spans="2:3" x14ac:dyDescent="0.25">
      <c r="B8483">
        <v>54.618940000000002</v>
      </c>
      <c r="C8483">
        <v>55.153190000000002</v>
      </c>
    </row>
    <row r="8484" spans="2:3" x14ac:dyDescent="0.25">
      <c r="B8484">
        <v>100.5986</v>
      </c>
      <c r="C8484">
        <v>146.49850000000001</v>
      </c>
    </row>
    <row r="8485" spans="2:3" x14ac:dyDescent="0.25">
      <c r="B8485">
        <v>73.017189999999999</v>
      </c>
      <c r="C8485">
        <v>56.243510000000001</v>
      </c>
    </row>
    <row r="8486" spans="2:3" x14ac:dyDescent="0.25">
      <c r="B8486">
        <v>64.855289999999997</v>
      </c>
      <c r="C8486">
        <v>54.678820000000002</v>
      </c>
    </row>
    <row r="8487" spans="2:3" x14ac:dyDescent="0.25">
      <c r="B8487">
        <v>224.97470000000001</v>
      </c>
      <c r="C8487">
        <v>53.161180000000002</v>
      </c>
    </row>
    <row r="8488" spans="2:3" x14ac:dyDescent="0.25">
      <c r="B8488">
        <v>47.127920000000003</v>
      </c>
      <c r="C8488">
        <v>54.114350000000002</v>
      </c>
    </row>
    <row r="8489" spans="2:3" x14ac:dyDescent="0.25">
      <c r="B8489">
        <v>55.508600000000001</v>
      </c>
      <c r="C8489">
        <v>65.748390000000001</v>
      </c>
    </row>
    <row r="8490" spans="2:3" x14ac:dyDescent="0.25">
      <c r="B8490">
        <v>46.666800000000002</v>
      </c>
      <c r="C8490">
        <v>355.06470000000002</v>
      </c>
    </row>
    <row r="8491" spans="2:3" x14ac:dyDescent="0.25">
      <c r="B8491">
        <v>65.691680000000005</v>
      </c>
      <c r="C8491">
        <v>111.6031</v>
      </c>
    </row>
    <row r="8492" spans="2:3" x14ac:dyDescent="0.25">
      <c r="B8492">
        <v>74.351230000000001</v>
      </c>
      <c r="C8492">
        <v>257.65559999999999</v>
      </c>
    </row>
    <row r="8493" spans="2:3" x14ac:dyDescent="0.25">
      <c r="B8493">
        <v>46.816310000000001</v>
      </c>
      <c r="C8493">
        <v>91.545749999999998</v>
      </c>
    </row>
    <row r="8494" spans="2:3" x14ac:dyDescent="0.25">
      <c r="B8494">
        <v>55.014620000000001</v>
      </c>
      <c r="C8494">
        <v>119.4504</v>
      </c>
    </row>
    <row r="8495" spans="2:3" x14ac:dyDescent="0.25">
      <c r="B8495">
        <v>64.762119999999996</v>
      </c>
      <c r="C8495">
        <v>91.756200000000007</v>
      </c>
    </row>
    <row r="8496" spans="2:3" x14ac:dyDescent="0.25">
      <c r="B8496">
        <v>54.172580000000004</v>
      </c>
      <c r="C8496">
        <v>65.968770000000006</v>
      </c>
    </row>
    <row r="8497" spans="2:3" x14ac:dyDescent="0.25">
      <c r="B8497">
        <v>54.90081</v>
      </c>
      <c r="C8497">
        <v>53.879919999999998</v>
      </c>
    </row>
    <row r="8498" spans="2:3" x14ac:dyDescent="0.25">
      <c r="B8498">
        <v>55.095260000000003</v>
      </c>
      <c r="C8498">
        <v>65.031390000000002</v>
      </c>
    </row>
    <row r="8499" spans="2:3" x14ac:dyDescent="0.25">
      <c r="B8499">
        <v>55.382860000000001</v>
      </c>
      <c r="C8499">
        <v>46.709580000000003</v>
      </c>
    </row>
    <row r="8500" spans="2:3" x14ac:dyDescent="0.25">
      <c r="B8500">
        <v>92.197789999999998</v>
      </c>
      <c r="C8500">
        <v>73.145679999999999</v>
      </c>
    </row>
    <row r="8501" spans="2:3" x14ac:dyDescent="0.25">
      <c r="B8501">
        <v>63.196629999999999</v>
      </c>
      <c r="C8501">
        <v>63.881610000000002</v>
      </c>
    </row>
    <row r="8502" spans="2:3" x14ac:dyDescent="0.25">
      <c r="B8502">
        <v>46.173940000000002</v>
      </c>
      <c r="C8502">
        <v>242.26900000000001</v>
      </c>
    </row>
    <row r="8503" spans="2:3" x14ac:dyDescent="0.25">
      <c r="B8503">
        <v>65.322670000000002</v>
      </c>
      <c r="C8503">
        <v>46.62041</v>
      </c>
    </row>
    <row r="8504" spans="2:3" x14ac:dyDescent="0.25">
      <c r="B8504">
        <v>63.14217</v>
      </c>
      <c r="C8504">
        <v>120.35339999999999</v>
      </c>
    </row>
    <row r="8505" spans="2:3" x14ac:dyDescent="0.25">
      <c r="B8505">
        <v>1646.7429999999999</v>
      </c>
      <c r="C8505">
        <v>47.346890000000002</v>
      </c>
    </row>
    <row r="8506" spans="2:3" x14ac:dyDescent="0.25">
      <c r="B8506">
        <v>74.865430000000003</v>
      </c>
      <c r="C8506">
        <v>250.62350000000001</v>
      </c>
    </row>
    <row r="8507" spans="2:3" x14ac:dyDescent="0.25">
      <c r="B8507">
        <v>46.579729999999998</v>
      </c>
      <c r="C8507">
        <v>128.6497</v>
      </c>
    </row>
    <row r="8508" spans="2:3" x14ac:dyDescent="0.25">
      <c r="B8508">
        <v>193.43199999999999</v>
      </c>
      <c r="C8508">
        <v>64.619990000000001</v>
      </c>
    </row>
    <row r="8509" spans="2:3" x14ac:dyDescent="0.25">
      <c r="B8509">
        <v>101.77670000000001</v>
      </c>
      <c r="C8509">
        <v>75.301509999999993</v>
      </c>
    </row>
    <row r="8510" spans="2:3" x14ac:dyDescent="0.25">
      <c r="B8510">
        <v>73.114440000000002</v>
      </c>
      <c r="C8510">
        <v>159.5051</v>
      </c>
    </row>
    <row r="8511" spans="2:3" x14ac:dyDescent="0.25">
      <c r="B8511">
        <v>212.08940000000001</v>
      </c>
      <c r="C8511">
        <v>83.362660000000005</v>
      </c>
    </row>
    <row r="8512" spans="2:3" x14ac:dyDescent="0.25">
      <c r="B8512">
        <v>46.48574</v>
      </c>
      <c r="C8512">
        <v>73.004249999999999</v>
      </c>
    </row>
    <row r="8513" spans="2:3" x14ac:dyDescent="0.25">
      <c r="B8513">
        <v>65.369820000000004</v>
      </c>
      <c r="C8513">
        <v>53.978369999999998</v>
      </c>
    </row>
    <row r="8514" spans="2:3" x14ac:dyDescent="0.25">
      <c r="B8514">
        <v>239.26249999999999</v>
      </c>
      <c r="C8514">
        <v>46.816310000000001</v>
      </c>
    </row>
    <row r="8515" spans="2:3" x14ac:dyDescent="0.25">
      <c r="B8515">
        <v>63.860460000000003</v>
      </c>
      <c r="C8515">
        <v>46.621670000000002</v>
      </c>
    </row>
    <row r="8516" spans="2:3" x14ac:dyDescent="0.25">
      <c r="B8516">
        <v>167.495</v>
      </c>
      <c r="C8516">
        <v>71.842219999999998</v>
      </c>
    </row>
    <row r="8517" spans="2:3" x14ac:dyDescent="0.25">
      <c r="B8517">
        <v>46.601529999999997</v>
      </c>
      <c r="C8517">
        <v>151.1875</v>
      </c>
    </row>
    <row r="8518" spans="2:3" x14ac:dyDescent="0.25">
      <c r="B8518">
        <v>55.319929999999999</v>
      </c>
      <c r="C8518">
        <v>177.4393</v>
      </c>
    </row>
    <row r="8519" spans="2:3" x14ac:dyDescent="0.25">
      <c r="B8519">
        <v>93.388019999999997</v>
      </c>
      <c r="C8519">
        <v>46.763280000000002</v>
      </c>
    </row>
    <row r="8520" spans="2:3" x14ac:dyDescent="0.25">
      <c r="B8520">
        <v>64.341350000000006</v>
      </c>
      <c r="C8520">
        <v>131.0812</v>
      </c>
    </row>
    <row r="8521" spans="2:3" x14ac:dyDescent="0.25">
      <c r="B8521">
        <v>156.41409999999999</v>
      </c>
      <c r="C8521">
        <v>56.082729999999998</v>
      </c>
    </row>
    <row r="8522" spans="2:3" x14ac:dyDescent="0.25">
      <c r="B8522">
        <v>47.438899999999997</v>
      </c>
      <c r="C8522">
        <v>46.576099999999997</v>
      </c>
    </row>
    <row r="8523" spans="2:3" x14ac:dyDescent="0.25">
      <c r="B8523">
        <v>108.0654</v>
      </c>
      <c r="C8523">
        <v>83.013019999999997</v>
      </c>
    </row>
    <row r="8524" spans="2:3" x14ac:dyDescent="0.25">
      <c r="B8524">
        <v>55.958170000000003</v>
      </c>
      <c r="C8524">
        <v>46.26876</v>
      </c>
    </row>
    <row r="8525" spans="2:3" x14ac:dyDescent="0.25">
      <c r="B8525">
        <v>46.055630000000001</v>
      </c>
      <c r="C8525">
        <v>81.878820000000005</v>
      </c>
    </row>
    <row r="8526" spans="2:3" x14ac:dyDescent="0.25">
      <c r="B8526">
        <v>54.684629999999999</v>
      </c>
      <c r="C8526">
        <v>573.03620000000001</v>
      </c>
    </row>
    <row r="8527" spans="2:3" x14ac:dyDescent="0.25">
      <c r="B8527">
        <v>268.23</v>
      </c>
      <c r="C8527">
        <v>264.49360000000001</v>
      </c>
    </row>
    <row r="8528" spans="2:3" x14ac:dyDescent="0.25">
      <c r="B8528">
        <v>101.2054</v>
      </c>
      <c r="C8528">
        <v>55.45393</v>
      </c>
    </row>
    <row r="8529" spans="2:3" x14ac:dyDescent="0.25">
      <c r="B8529">
        <v>56.586190000000002</v>
      </c>
      <c r="C8529">
        <v>63.556710000000002</v>
      </c>
    </row>
    <row r="8530" spans="2:3" x14ac:dyDescent="0.25">
      <c r="B8530">
        <v>73.869280000000003</v>
      </c>
      <c r="C8530">
        <v>334.15980000000002</v>
      </c>
    </row>
    <row r="8531" spans="2:3" x14ac:dyDescent="0.25">
      <c r="B8531">
        <v>72.003230000000002</v>
      </c>
      <c r="C8531">
        <v>71.603790000000004</v>
      </c>
    </row>
    <row r="8532" spans="2:3" x14ac:dyDescent="0.25">
      <c r="B8532">
        <v>54.538640000000001</v>
      </c>
      <c r="C8532">
        <v>46.628509999999999</v>
      </c>
    </row>
    <row r="8533" spans="2:3" x14ac:dyDescent="0.25">
      <c r="B8533">
        <v>47.133870000000002</v>
      </c>
      <c r="C8533">
        <v>46.091079999999998</v>
      </c>
    </row>
    <row r="8534" spans="2:3" x14ac:dyDescent="0.25">
      <c r="B8534">
        <v>55.001669999999997</v>
      </c>
      <c r="C8534">
        <v>194.37119999999999</v>
      </c>
    </row>
    <row r="8535" spans="2:3" x14ac:dyDescent="0.25">
      <c r="B8535">
        <v>62.652909999999999</v>
      </c>
      <c r="C8535">
        <v>46.137430000000002</v>
      </c>
    </row>
    <row r="8536" spans="2:3" x14ac:dyDescent="0.25">
      <c r="B8536">
        <v>136.01750000000001</v>
      </c>
      <c r="C8536">
        <v>91.208609999999993</v>
      </c>
    </row>
    <row r="8537" spans="2:3" x14ac:dyDescent="0.25">
      <c r="B8537">
        <v>65.409779999999998</v>
      </c>
      <c r="C8537">
        <v>130.94540000000001</v>
      </c>
    </row>
    <row r="8538" spans="2:3" x14ac:dyDescent="0.25">
      <c r="B8538">
        <v>56.741050000000001</v>
      </c>
      <c r="C8538">
        <v>65.356449999999995</v>
      </c>
    </row>
    <row r="8539" spans="2:3" x14ac:dyDescent="0.25">
      <c r="B8539">
        <v>65.727760000000004</v>
      </c>
      <c r="C8539">
        <v>54.178150000000002</v>
      </c>
    </row>
    <row r="8540" spans="2:3" x14ac:dyDescent="0.25">
      <c r="B8540">
        <v>56.309950000000001</v>
      </c>
      <c r="C8540">
        <v>56.56317</v>
      </c>
    </row>
    <row r="8541" spans="2:3" x14ac:dyDescent="0.25">
      <c r="B8541">
        <v>55.014620000000001</v>
      </c>
      <c r="C8541">
        <v>56.702680000000001</v>
      </c>
    </row>
    <row r="8542" spans="2:3" x14ac:dyDescent="0.25">
      <c r="B8542">
        <v>91.278049999999993</v>
      </c>
      <c r="C8542">
        <v>55.775790000000001</v>
      </c>
    </row>
    <row r="8543" spans="2:3" x14ac:dyDescent="0.25">
      <c r="B8543">
        <v>213.78749999999999</v>
      </c>
      <c r="C8543">
        <v>64.105400000000003</v>
      </c>
    </row>
    <row r="8544" spans="2:3" x14ac:dyDescent="0.25">
      <c r="B8544">
        <v>73.314840000000004</v>
      </c>
      <c r="C8544">
        <v>82.939610000000002</v>
      </c>
    </row>
    <row r="8545" spans="2:3" x14ac:dyDescent="0.25">
      <c r="B8545">
        <v>92.458629999999999</v>
      </c>
      <c r="C8545">
        <v>46.577750000000002</v>
      </c>
    </row>
    <row r="8546" spans="2:3" x14ac:dyDescent="0.25">
      <c r="B8546">
        <v>54.021549999999998</v>
      </c>
      <c r="C8546">
        <v>136.3348</v>
      </c>
    </row>
    <row r="8547" spans="2:3" x14ac:dyDescent="0.25">
      <c r="B8547">
        <v>434.55520000000001</v>
      </c>
      <c r="C8547">
        <v>204.4873</v>
      </c>
    </row>
    <row r="8548" spans="2:3" x14ac:dyDescent="0.25">
      <c r="B8548">
        <v>647.71370000000002</v>
      </c>
      <c r="C8548">
        <v>66.254450000000006</v>
      </c>
    </row>
    <row r="8549" spans="2:3" x14ac:dyDescent="0.25">
      <c r="B8549">
        <v>234.35830000000001</v>
      </c>
      <c r="C8549">
        <v>72.989350000000002</v>
      </c>
    </row>
    <row r="8550" spans="2:3" x14ac:dyDescent="0.25">
      <c r="B8550">
        <v>283.86189999999999</v>
      </c>
      <c r="C8550">
        <v>62.776000000000003</v>
      </c>
    </row>
    <row r="8551" spans="2:3" x14ac:dyDescent="0.25">
      <c r="B8551">
        <v>175.31790000000001</v>
      </c>
      <c r="C8551">
        <v>55.783140000000003</v>
      </c>
    </row>
    <row r="8552" spans="2:3" x14ac:dyDescent="0.25">
      <c r="B8552">
        <v>426.66199999999998</v>
      </c>
      <c r="C8552">
        <v>102.41370000000001</v>
      </c>
    </row>
    <row r="8553" spans="2:3" x14ac:dyDescent="0.25">
      <c r="B8553">
        <v>46.137430000000002</v>
      </c>
      <c r="C8553">
        <v>54.674950000000003</v>
      </c>
    </row>
    <row r="8554" spans="2:3" x14ac:dyDescent="0.25">
      <c r="B8554">
        <v>54.842469999999999</v>
      </c>
      <c r="C8554">
        <v>165.38800000000001</v>
      </c>
    </row>
    <row r="8555" spans="2:3" x14ac:dyDescent="0.25">
      <c r="B8555">
        <v>208.9178</v>
      </c>
      <c r="C8555">
        <v>248.58510000000001</v>
      </c>
    </row>
    <row r="8556" spans="2:3" x14ac:dyDescent="0.25">
      <c r="B8556">
        <v>54.203740000000003</v>
      </c>
      <c r="C8556">
        <v>81.494</v>
      </c>
    </row>
    <row r="8557" spans="2:3" x14ac:dyDescent="0.25">
      <c r="B8557">
        <v>91.695440000000005</v>
      </c>
      <c r="C8557">
        <v>73.860870000000006</v>
      </c>
    </row>
    <row r="8558" spans="2:3" x14ac:dyDescent="0.25">
      <c r="B8558">
        <v>73.630390000000006</v>
      </c>
      <c r="C8558">
        <v>64.319760000000002</v>
      </c>
    </row>
    <row r="8559" spans="2:3" x14ac:dyDescent="0.25">
      <c r="B8559">
        <v>83.574269999999999</v>
      </c>
      <c r="C8559">
        <v>109.4438</v>
      </c>
    </row>
    <row r="8560" spans="2:3" x14ac:dyDescent="0.25">
      <c r="B8560">
        <v>53.918619999999997</v>
      </c>
      <c r="C8560">
        <v>211.42140000000001</v>
      </c>
    </row>
    <row r="8561" spans="2:3" x14ac:dyDescent="0.25">
      <c r="B8561">
        <v>155.78270000000001</v>
      </c>
      <c r="C8561">
        <v>287.12060000000002</v>
      </c>
    </row>
    <row r="8562" spans="2:3" x14ac:dyDescent="0.25">
      <c r="B8562">
        <v>55.073880000000003</v>
      </c>
      <c r="C8562">
        <v>46.573860000000003</v>
      </c>
    </row>
    <row r="8563" spans="2:3" x14ac:dyDescent="0.25">
      <c r="B8563">
        <v>64.999380000000002</v>
      </c>
      <c r="C8563">
        <v>90.740179999999995</v>
      </c>
    </row>
    <row r="8564" spans="2:3" x14ac:dyDescent="0.25">
      <c r="B8564">
        <v>82.752250000000004</v>
      </c>
      <c r="C8564">
        <v>197.81739999999999</v>
      </c>
    </row>
    <row r="8565" spans="2:3" x14ac:dyDescent="0.25">
      <c r="B8565">
        <v>64.602829999999997</v>
      </c>
      <c r="C8565">
        <v>64.890910000000005</v>
      </c>
    </row>
    <row r="8566" spans="2:3" x14ac:dyDescent="0.25">
      <c r="B8566">
        <v>55.105589999999999</v>
      </c>
      <c r="C8566">
        <v>46.11459</v>
      </c>
    </row>
    <row r="8567" spans="2:3" x14ac:dyDescent="0.25">
      <c r="B8567">
        <v>232.07839999999999</v>
      </c>
      <c r="C8567">
        <v>332.5566</v>
      </c>
    </row>
    <row r="8568" spans="2:3" x14ac:dyDescent="0.25">
      <c r="B8568">
        <v>631.57839999999999</v>
      </c>
      <c r="C8568">
        <v>144.12180000000001</v>
      </c>
    </row>
    <row r="8569" spans="2:3" x14ac:dyDescent="0.25">
      <c r="B8569">
        <v>699.22490000000005</v>
      </c>
      <c r="C8569">
        <v>55.814019999999999</v>
      </c>
    </row>
    <row r="8570" spans="2:3" x14ac:dyDescent="0.25">
      <c r="B8570">
        <v>150.58330000000001</v>
      </c>
      <c r="C8570">
        <v>408.5351</v>
      </c>
    </row>
    <row r="8571" spans="2:3" x14ac:dyDescent="0.25">
      <c r="B8571">
        <v>166.83529999999999</v>
      </c>
      <c r="C8571">
        <v>54.152270000000001</v>
      </c>
    </row>
    <row r="8572" spans="2:3" x14ac:dyDescent="0.25">
      <c r="B8572">
        <v>47.55847</v>
      </c>
      <c r="C8572">
        <v>46.251640000000002</v>
      </c>
    </row>
    <row r="8573" spans="2:3" x14ac:dyDescent="0.25">
      <c r="B8573">
        <v>62.834629999999997</v>
      </c>
      <c r="C8573">
        <v>472.76650000000001</v>
      </c>
    </row>
    <row r="8574" spans="2:3" x14ac:dyDescent="0.25">
      <c r="B8574">
        <v>237.88290000000001</v>
      </c>
      <c r="C8574">
        <v>46.228740000000002</v>
      </c>
    </row>
    <row r="8575" spans="2:3" x14ac:dyDescent="0.25">
      <c r="B8575">
        <v>291.4248</v>
      </c>
      <c r="C8575">
        <v>230.7381</v>
      </c>
    </row>
    <row r="8576" spans="2:3" x14ac:dyDescent="0.25">
      <c r="B8576">
        <v>202.73159999999999</v>
      </c>
      <c r="C8576">
        <v>56.39678</v>
      </c>
    </row>
    <row r="8577" spans="2:3" x14ac:dyDescent="0.25">
      <c r="B8577">
        <v>64.717579999999998</v>
      </c>
      <c r="C8577">
        <v>65.732370000000003</v>
      </c>
    </row>
    <row r="8578" spans="2:3" x14ac:dyDescent="0.25">
      <c r="B8578">
        <v>55.561230000000002</v>
      </c>
      <c r="C8578">
        <v>121.55719999999999</v>
      </c>
    </row>
    <row r="8579" spans="2:3" x14ac:dyDescent="0.25">
      <c r="B8579">
        <v>55.196620000000003</v>
      </c>
      <c r="C8579">
        <v>148.4521</v>
      </c>
    </row>
    <row r="8580" spans="2:3" x14ac:dyDescent="0.25">
      <c r="B8580">
        <v>196.0119</v>
      </c>
      <c r="C8580">
        <v>196.04580000000001</v>
      </c>
    </row>
    <row r="8581" spans="2:3" x14ac:dyDescent="0.25">
      <c r="B8581">
        <v>73.487530000000007</v>
      </c>
      <c r="C8581">
        <v>46.267209999999999</v>
      </c>
    </row>
    <row r="8582" spans="2:3" x14ac:dyDescent="0.25">
      <c r="B8582">
        <v>66.926450000000003</v>
      </c>
      <c r="C8582">
        <v>84.365049999999997</v>
      </c>
    </row>
    <row r="8583" spans="2:3" x14ac:dyDescent="0.25">
      <c r="B8583">
        <v>120.0501</v>
      </c>
      <c r="C8583">
        <v>54.54607</v>
      </c>
    </row>
    <row r="8584" spans="2:3" x14ac:dyDescent="0.25">
      <c r="B8584">
        <v>111.0813</v>
      </c>
      <c r="C8584">
        <v>63.984099999999998</v>
      </c>
    </row>
    <row r="8585" spans="2:3" x14ac:dyDescent="0.25">
      <c r="B8585">
        <v>55.120699999999999</v>
      </c>
      <c r="C8585">
        <v>55.467440000000003</v>
      </c>
    </row>
    <row r="8586" spans="2:3" x14ac:dyDescent="0.25">
      <c r="B8586">
        <v>272.62599999999998</v>
      </c>
      <c r="C8586">
        <v>46.722900000000003</v>
      </c>
    </row>
    <row r="8587" spans="2:3" x14ac:dyDescent="0.25">
      <c r="B8587">
        <v>511.916</v>
      </c>
      <c r="C8587">
        <v>53.900080000000003</v>
      </c>
    </row>
    <row r="8588" spans="2:3" x14ac:dyDescent="0.25">
      <c r="B8588">
        <v>54.341380000000001</v>
      </c>
      <c r="C8588">
        <v>74.899680000000004</v>
      </c>
    </row>
    <row r="8589" spans="2:3" x14ac:dyDescent="0.25">
      <c r="B8589">
        <v>319.81639999999999</v>
      </c>
      <c r="C8589">
        <v>46.272390000000001</v>
      </c>
    </row>
    <row r="8590" spans="2:3" x14ac:dyDescent="0.25">
      <c r="B8590">
        <v>55.301749999999998</v>
      </c>
      <c r="C8590">
        <v>129.31399999999999</v>
      </c>
    </row>
    <row r="8591" spans="2:3" x14ac:dyDescent="0.25">
      <c r="B8591">
        <v>54.453130000000002</v>
      </c>
      <c r="C8591">
        <v>196.13460000000001</v>
      </c>
    </row>
    <row r="8592" spans="2:3" x14ac:dyDescent="0.25">
      <c r="B8592">
        <v>57.27129</v>
      </c>
      <c r="C8592">
        <v>56.199359999999999</v>
      </c>
    </row>
    <row r="8593" spans="2:3" x14ac:dyDescent="0.25">
      <c r="B8593">
        <v>57.203699999999998</v>
      </c>
      <c r="C8593">
        <v>55.41</v>
      </c>
    </row>
    <row r="8594" spans="2:3" x14ac:dyDescent="0.25">
      <c r="B8594">
        <v>46.579509999999999</v>
      </c>
      <c r="C8594">
        <v>315.92930000000001</v>
      </c>
    </row>
    <row r="8595" spans="2:3" x14ac:dyDescent="0.25">
      <c r="B8595">
        <v>310.72840000000002</v>
      </c>
      <c r="C8595">
        <v>46.910980000000002</v>
      </c>
    </row>
    <row r="8596" spans="2:3" x14ac:dyDescent="0.25">
      <c r="B8596">
        <v>111.3498</v>
      </c>
      <c r="C8596">
        <v>54.396790000000003</v>
      </c>
    </row>
    <row r="8597" spans="2:3" x14ac:dyDescent="0.25">
      <c r="B8597">
        <v>368.54349999999999</v>
      </c>
      <c r="C8597">
        <v>132.15260000000001</v>
      </c>
    </row>
    <row r="8598" spans="2:3" x14ac:dyDescent="0.25">
      <c r="B8598">
        <v>360.72070000000002</v>
      </c>
      <c r="C8598">
        <v>53.540610000000001</v>
      </c>
    </row>
    <row r="8599" spans="2:3" x14ac:dyDescent="0.25">
      <c r="B8599">
        <v>215.54929999999999</v>
      </c>
      <c r="C8599">
        <v>100.4439</v>
      </c>
    </row>
    <row r="8600" spans="2:3" x14ac:dyDescent="0.25">
      <c r="B8600">
        <v>272.79300000000001</v>
      </c>
      <c r="C8600">
        <v>64.627600000000001</v>
      </c>
    </row>
    <row r="8601" spans="2:3" x14ac:dyDescent="0.25">
      <c r="B8601">
        <v>174.5641</v>
      </c>
      <c r="C8601">
        <v>190.7174</v>
      </c>
    </row>
    <row r="8602" spans="2:3" x14ac:dyDescent="0.25">
      <c r="B8602">
        <v>46.48574</v>
      </c>
      <c r="C8602">
        <v>74.027559999999994</v>
      </c>
    </row>
    <row r="8603" spans="2:3" x14ac:dyDescent="0.25">
      <c r="B8603">
        <v>313.92020000000002</v>
      </c>
      <c r="C8603">
        <v>93.273309999999995</v>
      </c>
    </row>
    <row r="8604" spans="2:3" x14ac:dyDescent="0.25">
      <c r="B8604">
        <v>213.39869999999999</v>
      </c>
      <c r="C8604">
        <v>46.079740000000001</v>
      </c>
    </row>
    <row r="8605" spans="2:3" x14ac:dyDescent="0.25">
      <c r="B8605">
        <v>580.3818</v>
      </c>
      <c r="C8605">
        <v>54.737430000000003</v>
      </c>
    </row>
    <row r="8606" spans="2:3" x14ac:dyDescent="0.25">
      <c r="B8606">
        <v>64.404979999999995</v>
      </c>
      <c r="C8606">
        <v>47.643680000000003</v>
      </c>
    </row>
    <row r="8607" spans="2:3" x14ac:dyDescent="0.25">
      <c r="B8607">
        <v>55.670699999999997</v>
      </c>
      <c r="C8607">
        <v>55.670699999999997</v>
      </c>
    </row>
    <row r="8608" spans="2:3" x14ac:dyDescent="0.25">
      <c r="B8608">
        <v>185.30359999999999</v>
      </c>
      <c r="C8608">
        <v>63.506169999999997</v>
      </c>
    </row>
    <row r="8609" spans="2:3" x14ac:dyDescent="0.25">
      <c r="B8609">
        <v>55.736530000000002</v>
      </c>
      <c r="C8609">
        <v>149.00450000000001</v>
      </c>
    </row>
    <row r="8610" spans="2:3" x14ac:dyDescent="0.25">
      <c r="B8610">
        <v>358.05419999999998</v>
      </c>
      <c r="C8610">
        <v>65.487319999999997</v>
      </c>
    </row>
    <row r="8611" spans="2:3" x14ac:dyDescent="0.25">
      <c r="B8611">
        <v>260.32080000000002</v>
      </c>
      <c r="C8611">
        <v>46.99344</v>
      </c>
    </row>
    <row r="8612" spans="2:3" x14ac:dyDescent="0.25">
      <c r="B8612">
        <v>215.49950000000001</v>
      </c>
      <c r="C8612">
        <v>46.62509</v>
      </c>
    </row>
    <row r="8613" spans="2:3" x14ac:dyDescent="0.25">
      <c r="B8613">
        <v>53.536479999999997</v>
      </c>
      <c r="C8613">
        <v>176.97290000000001</v>
      </c>
    </row>
    <row r="8614" spans="2:3" x14ac:dyDescent="0.25">
      <c r="B8614">
        <v>63.89038</v>
      </c>
      <c r="C8614">
        <v>82.289689999999993</v>
      </c>
    </row>
    <row r="8615" spans="2:3" x14ac:dyDescent="0.25">
      <c r="B8615">
        <v>47.92642</v>
      </c>
      <c r="C8615">
        <v>46.910980000000002</v>
      </c>
    </row>
    <row r="8616" spans="2:3" x14ac:dyDescent="0.25">
      <c r="B8616">
        <v>1379.989</v>
      </c>
      <c r="C8616">
        <v>63.770020000000002</v>
      </c>
    </row>
    <row r="8617" spans="2:3" x14ac:dyDescent="0.25">
      <c r="B8617">
        <v>55.132510000000003</v>
      </c>
      <c r="C8617">
        <v>64.280199999999994</v>
      </c>
    </row>
    <row r="8618" spans="2:3" x14ac:dyDescent="0.25">
      <c r="B8618">
        <v>47.669640000000001</v>
      </c>
      <c r="C8618">
        <v>46.910980000000002</v>
      </c>
    </row>
    <row r="8619" spans="2:3" x14ac:dyDescent="0.25">
      <c r="B8619">
        <v>65.527180000000001</v>
      </c>
      <c r="C8619">
        <v>99.075649999999996</v>
      </c>
    </row>
    <row r="8620" spans="2:3" x14ac:dyDescent="0.25">
      <c r="B8620">
        <v>275.24669999999998</v>
      </c>
      <c r="C8620">
        <v>54.978610000000003</v>
      </c>
    </row>
    <row r="8621" spans="2:3" x14ac:dyDescent="0.25">
      <c r="B8621">
        <v>83.319400000000002</v>
      </c>
      <c r="C8621">
        <v>63.876829999999998</v>
      </c>
    </row>
    <row r="8622" spans="2:3" x14ac:dyDescent="0.25">
      <c r="B8622">
        <v>191.7379</v>
      </c>
      <c r="C8622">
        <v>110.5204</v>
      </c>
    </row>
    <row r="8623" spans="2:3" x14ac:dyDescent="0.25">
      <c r="B8623">
        <v>174.23990000000001</v>
      </c>
      <c r="C8623">
        <v>47.132750000000001</v>
      </c>
    </row>
    <row r="8624" spans="2:3" x14ac:dyDescent="0.25">
      <c r="B8624">
        <v>120.51479999999999</v>
      </c>
      <c r="C8624">
        <v>100.1493</v>
      </c>
    </row>
    <row r="8625" spans="2:3" x14ac:dyDescent="0.25">
      <c r="B8625">
        <v>531.53520000000003</v>
      </c>
      <c r="C8625">
        <v>73.526210000000006</v>
      </c>
    </row>
    <row r="8626" spans="2:3" x14ac:dyDescent="0.25">
      <c r="B8626">
        <v>504.7543</v>
      </c>
      <c r="C8626">
        <v>73.248890000000003</v>
      </c>
    </row>
    <row r="8627" spans="2:3" x14ac:dyDescent="0.25">
      <c r="B8627">
        <v>717.65769999999998</v>
      </c>
      <c r="C8627">
        <v>55.643360000000001</v>
      </c>
    </row>
    <row r="8628" spans="2:3" x14ac:dyDescent="0.25">
      <c r="B8628">
        <v>46.859290000000001</v>
      </c>
      <c r="C8628">
        <v>46.933610000000002</v>
      </c>
    </row>
    <row r="8629" spans="2:3" x14ac:dyDescent="0.25">
      <c r="B8629">
        <v>201.0196</v>
      </c>
      <c r="C8629">
        <v>56.14864</v>
      </c>
    </row>
    <row r="8630" spans="2:3" x14ac:dyDescent="0.25">
      <c r="B8630">
        <v>56.006819999999998</v>
      </c>
      <c r="C8630">
        <v>55.061190000000003</v>
      </c>
    </row>
    <row r="8631" spans="2:3" x14ac:dyDescent="0.25">
      <c r="B8631">
        <v>83.878150000000005</v>
      </c>
      <c r="C8631">
        <v>119.3807</v>
      </c>
    </row>
    <row r="8632" spans="2:3" x14ac:dyDescent="0.25">
      <c r="B8632">
        <v>54.992469999999997</v>
      </c>
      <c r="C8632">
        <v>65.894940000000005</v>
      </c>
    </row>
    <row r="8633" spans="2:3" x14ac:dyDescent="0.25">
      <c r="B8633">
        <v>72.692499999999995</v>
      </c>
      <c r="C8633">
        <v>55.008130000000001</v>
      </c>
    </row>
    <row r="8634" spans="2:3" x14ac:dyDescent="0.25">
      <c r="B8634">
        <v>520.35829999999999</v>
      </c>
      <c r="C8634">
        <v>55.601770000000002</v>
      </c>
    </row>
    <row r="8635" spans="2:3" x14ac:dyDescent="0.25">
      <c r="B8635">
        <v>55.424509999999998</v>
      </c>
      <c r="C8635">
        <v>63.581679999999999</v>
      </c>
    </row>
    <row r="8636" spans="2:3" x14ac:dyDescent="0.25">
      <c r="B8636">
        <v>53.806469999999997</v>
      </c>
      <c r="C8636">
        <v>83.430769999999995</v>
      </c>
    </row>
    <row r="8637" spans="2:3" x14ac:dyDescent="0.25">
      <c r="B8637">
        <v>62.634909999999998</v>
      </c>
      <c r="C8637">
        <v>238.60769999999999</v>
      </c>
    </row>
    <row r="8638" spans="2:3" x14ac:dyDescent="0.25">
      <c r="B8638">
        <v>137.29679999999999</v>
      </c>
      <c r="C8638">
        <v>65.634979999999999</v>
      </c>
    </row>
    <row r="8639" spans="2:3" x14ac:dyDescent="0.25">
      <c r="B8639">
        <v>55.508600000000001</v>
      </c>
      <c r="C8639">
        <v>89.757840000000002</v>
      </c>
    </row>
    <row r="8640" spans="2:3" x14ac:dyDescent="0.25">
      <c r="B8640">
        <v>46.157159999999998</v>
      </c>
      <c r="C8640">
        <v>63.665970000000002</v>
      </c>
    </row>
    <row r="8641" spans="2:3" x14ac:dyDescent="0.25">
      <c r="B8641">
        <v>64.595600000000005</v>
      </c>
      <c r="C8641">
        <v>101.8501</v>
      </c>
    </row>
    <row r="8642" spans="2:3" x14ac:dyDescent="0.25">
      <c r="B8642">
        <v>311.76549999999997</v>
      </c>
      <c r="C8642">
        <v>64.651359999999997</v>
      </c>
    </row>
    <row r="8643" spans="2:3" x14ac:dyDescent="0.25">
      <c r="B8643">
        <v>149.4589</v>
      </c>
      <c r="C8643">
        <v>55.199309999999997</v>
      </c>
    </row>
    <row r="8644" spans="2:3" x14ac:dyDescent="0.25">
      <c r="B8644">
        <v>55.884239999999998</v>
      </c>
      <c r="C8644">
        <v>46.48433</v>
      </c>
    </row>
    <row r="8645" spans="2:3" x14ac:dyDescent="0.25">
      <c r="B8645">
        <v>1208.557</v>
      </c>
      <c r="C8645">
        <v>55.033740000000002</v>
      </c>
    </row>
    <row r="8646" spans="2:3" x14ac:dyDescent="0.25">
      <c r="B8646">
        <v>120.7398</v>
      </c>
      <c r="C8646">
        <v>74.331689999999995</v>
      </c>
    </row>
    <row r="8647" spans="2:3" x14ac:dyDescent="0.25">
      <c r="B8647">
        <v>73.179940000000002</v>
      </c>
      <c r="C8647">
        <v>64.408330000000007</v>
      </c>
    </row>
    <row r="8648" spans="2:3" x14ac:dyDescent="0.25">
      <c r="B8648">
        <v>73.633700000000005</v>
      </c>
      <c r="C8648">
        <v>55.235860000000002</v>
      </c>
    </row>
    <row r="8649" spans="2:3" x14ac:dyDescent="0.25">
      <c r="B8649">
        <v>46.148650000000004</v>
      </c>
      <c r="C8649">
        <v>55.072139999999997</v>
      </c>
    </row>
    <row r="8650" spans="2:3" x14ac:dyDescent="0.25">
      <c r="B8650">
        <v>312.1463</v>
      </c>
      <c r="C8650">
        <v>176.19540000000001</v>
      </c>
    </row>
    <row r="8651" spans="2:3" x14ac:dyDescent="0.25">
      <c r="B8651">
        <v>379.53870000000001</v>
      </c>
      <c r="C8651">
        <v>72.220179999999999</v>
      </c>
    </row>
    <row r="8652" spans="2:3" x14ac:dyDescent="0.25">
      <c r="B8652">
        <v>46.997549999999997</v>
      </c>
      <c r="C8652">
        <v>83.796549999999996</v>
      </c>
    </row>
    <row r="8653" spans="2:3" x14ac:dyDescent="0.25">
      <c r="B8653">
        <v>46.113579999999999</v>
      </c>
      <c r="C8653">
        <v>46.444609999999997</v>
      </c>
    </row>
    <row r="8654" spans="2:3" x14ac:dyDescent="0.25">
      <c r="B8654">
        <v>47.847740000000002</v>
      </c>
      <c r="C8654">
        <v>194.6557</v>
      </c>
    </row>
    <row r="8655" spans="2:3" x14ac:dyDescent="0.25">
      <c r="B8655">
        <v>547.23030000000006</v>
      </c>
      <c r="C8655">
        <v>63.034080000000003</v>
      </c>
    </row>
    <row r="8656" spans="2:3" x14ac:dyDescent="0.25">
      <c r="B8656">
        <v>1166.271</v>
      </c>
      <c r="C8656">
        <v>57.318680000000001</v>
      </c>
    </row>
    <row r="8657" spans="2:3" x14ac:dyDescent="0.25">
      <c r="B8657">
        <v>46.668570000000003</v>
      </c>
      <c r="C8657">
        <v>63.924500000000002</v>
      </c>
    </row>
    <row r="8658" spans="2:3" x14ac:dyDescent="0.25">
      <c r="B8658">
        <v>481.51060000000001</v>
      </c>
      <c r="C8658">
        <v>47.623600000000003</v>
      </c>
    </row>
    <row r="8659" spans="2:3" x14ac:dyDescent="0.25">
      <c r="B8659">
        <v>153.91210000000001</v>
      </c>
      <c r="C8659">
        <v>83.779820000000001</v>
      </c>
    </row>
    <row r="8660" spans="2:3" x14ac:dyDescent="0.25">
      <c r="B8660">
        <v>55.611609999999999</v>
      </c>
      <c r="C8660">
        <v>74.424509999999998</v>
      </c>
    </row>
    <row r="8661" spans="2:3" x14ac:dyDescent="0.25">
      <c r="B8661">
        <v>1203.3969999999999</v>
      </c>
      <c r="C8661">
        <v>74.044089999999997</v>
      </c>
    </row>
    <row r="8662" spans="2:3" x14ac:dyDescent="0.25">
      <c r="B8662">
        <v>1599.9949999999999</v>
      </c>
      <c r="C8662">
        <v>46.15831</v>
      </c>
    </row>
    <row r="8663" spans="2:3" x14ac:dyDescent="0.25">
      <c r="B8663">
        <v>576.03800000000001</v>
      </c>
      <c r="C8663">
        <v>64.420969999999997</v>
      </c>
    </row>
    <row r="8664" spans="2:3" x14ac:dyDescent="0.25">
      <c r="B8664">
        <v>223.3588</v>
      </c>
      <c r="C8664">
        <v>56.192309999999999</v>
      </c>
    </row>
    <row r="8665" spans="2:3" x14ac:dyDescent="0.25">
      <c r="B8665">
        <v>551.38509999999997</v>
      </c>
      <c r="C8665">
        <v>107.5217</v>
      </c>
    </row>
    <row r="8666" spans="2:3" x14ac:dyDescent="0.25">
      <c r="B8666">
        <v>748.50930000000005</v>
      </c>
      <c r="C8666">
        <v>55.871510000000001</v>
      </c>
    </row>
    <row r="8667" spans="2:3" x14ac:dyDescent="0.25">
      <c r="B8667">
        <v>146.22399999999999</v>
      </c>
      <c r="C8667">
        <v>120.07810000000001</v>
      </c>
    </row>
    <row r="8668" spans="2:3" x14ac:dyDescent="0.25">
      <c r="B8668">
        <v>64.715810000000005</v>
      </c>
      <c r="C8668">
        <v>118.98869999999999</v>
      </c>
    </row>
    <row r="8669" spans="2:3" x14ac:dyDescent="0.25">
      <c r="B8669">
        <v>319.06049999999999</v>
      </c>
      <c r="C8669">
        <v>122.46080000000001</v>
      </c>
    </row>
    <row r="8670" spans="2:3" x14ac:dyDescent="0.25">
      <c r="B8670">
        <v>387.70920000000001</v>
      </c>
      <c r="C8670">
        <v>56.40878</v>
      </c>
    </row>
    <row r="8671" spans="2:3" x14ac:dyDescent="0.25">
      <c r="B8671">
        <v>1437.3409999999999</v>
      </c>
      <c r="C8671">
        <v>260.08749999999998</v>
      </c>
    </row>
    <row r="8672" spans="2:3" x14ac:dyDescent="0.25">
      <c r="B8672">
        <v>57.121169999999999</v>
      </c>
      <c r="C8672">
        <v>46.479230000000001</v>
      </c>
    </row>
    <row r="8673" spans="2:3" x14ac:dyDescent="0.25">
      <c r="B8673">
        <v>46.588419999999999</v>
      </c>
      <c r="C8673">
        <v>46.18309</v>
      </c>
    </row>
    <row r="8674" spans="2:3" x14ac:dyDescent="0.25">
      <c r="B8674">
        <v>46.484099999999998</v>
      </c>
      <c r="C8674">
        <v>91.200900000000004</v>
      </c>
    </row>
    <row r="8675" spans="2:3" x14ac:dyDescent="0.25">
      <c r="B8675">
        <v>74.330799999999996</v>
      </c>
      <c r="C8675">
        <v>158.63319999999999</v>
      </c>
    </row>
    <row r="8676" spans="2:3" x14ac:dyDescent="0.25">
      <c r="B8676">
        <v>1093.4670000000001</v>
      </c>
      <c r="C8676">
        <v>54.707940000000001</v>
      </c>
    </row>
    <row r="8677" spans="2:3" x14ac:dyDescent="0.25">
      <c r="B8677">
        <v>46.994199999999999</v>
      </c>
      <c r="C8677">
        <v>73.473190000000002</v>
      </c>
    </row>
    <row r="8678" spans="2:3" x14ac:dyDescent="0.25">
      <c r="B8678">
        <v>53.066630000000004</v>
      </c>
      <c r="C8678">
        <v>72.745710000000003</v>
      </c>
    </row>
    <row r="8679" spans="2:3" x14ac:dyDescent="0.25">
      <c r="B8679">
        <v>445.85899999999998</v>
      </c>
      <c r="C8679">
        <v>352.99979999999999</v>
      </c>
    </row>
    <row r="8680" spans="2:3" x14ac:dyDescent="0.25">
      <c r="B8680">
        <v>54.152889999999999</v>
      </c>
      <c r="C8680">
        <v>55.825620000000001</v>
      </c>
    </row>
    <row r="8681" spans="2:3" x14ac:dyDescent="0.25">
      <c r="B8681">
        <v>64.969059999999999</v>
      </c>
      <c r="C8681">
        <v>210.03989999999999</v>
      </c>
    </row>
    <row r="8682" spans="2:3" x14ac:dyDescent="0.25">
      <c r="B8682">
        <v>46.263649999999998</v>
      </c>
      <c r="C8682">
        <v>47.129179999999998</v>
      </c>
    </row>
    <row r="8683" spans="2:3" x14ac:dyDescent="0.25">
      <c r="B8683">
        <v>53.60474</v>
      </c>
      <c r="C8683">
        <v>47.404470000000003</v>
      </c>
    </row>
    <row r="8684" spans="2:3" x14ac:dyDescent="0.25">
      <c r="B8684">
        <v>187.3794</v>
      </c>
      <c r="C8684">
        <v>55.796880000000002</v>
      </c>
    </row>
    <row r="8685" spans="2:3" x14ac:dyDescent="0.25">
      <c r="B8685">
        <v>318.46730000000002</v>
      </c>
      <c r="C8685">
        <v>333.45159999999998</v>
      </c>
    </row>
    <row r="8686" spans="2:3" x14ac:dyDescent="0.25">
      <c r="B8686">
        <v>461.6979</v>
      </c>
      <c r="C8686">
        <v>248.26740000000001</v>
      </c>
    </row>
    <row r="8687" spans="2:3" x14ac:dyDescent="0.25">
      <c r="B8687">
        <v>942.37490000000003</v>
      </c>
      <c r="C8687">
        <v>130.65620000000001</v>
      </c>
    </row>
    <row r="8688" spans="2:3" x14ac:dyDescent="0.25">
      <c r="B8688">
        <v>814.62469999999996</v>
      </c>
      <c r="C8688">
        <v>46.804879999999997</v>
      </c>
    </row>
    <row r="8689" spans="2:3" x14ac:dyDescent="0.25">
      <c r="B8689">
        <v>46.545070000000003</v>
      </c>
      <c r="C8689">
        <v>46.666530000000002</v>
      </c>
    </row>
    <row r="8690" spans="2:3" x14ac:dyDescent="0.25">
      <c r="B8690">
        <v>53.844540000000002</v>
      </c>
      <c r="C8690">
        <v>213.71889999999999</v>
      </c>
    </row>
    <row r="8691" spans="2:3" x14ac:dyDescent="0.25">
      <c r="B8691">
        <v>508.36599999999999</v>
      </c>
      <c r="C8691">
        <v>56.111220000000003</v>
      </c>
    </row>
    <row r="8692" spans="2:3" x14ac:dyDescent="0.25">
      <c r="B8692">
        <v>64.993970000000004</v>
      </c>
      <c r="C8692">
        <v>102.27670000000001</v>
      </c>
    </row>
    <row r="8693" spans="2:3" x14ac:dyDescent="0.25">
      <c r="B8693">
        <v>55.792319999999997</v>
      </c>
      <c r="C8693">
        <v>83.529070000000004</v>
      </c>
    </row>
    <row r="8694" spans="2:3" x14ac:dyDescent="0.25">
      <c r="B8694">
        <v>147.0317</v>
      </c>
      <c r="C8694">
        <v>100.45099999999999</v>
      </c>
    </row>
    <row r="8695" spans="2:3" x14ac:dyDescent="0.25">
      <c r="B8695">
        <v>46.301819999999999</v>
      </c>
      <c r="C8695">
        <v>47.340060000000001</v>
      </c>
    </row>
    <row r="8696" spans="2:3" x14ac:dyDescent="0.25">
      <c r="B8696">
        <v>692.80280000000005</v>
      </c>
      <c r="C8696">
        <v>54.53651</v>
      </c>
    </row>
    <row r="8697" spans="2:3" x14ac:dyDescent="0.25">
      <c r="B8697">
        <v>156.1611</v>
      </c>
      <c r="C8697">
        <v>82.423919999999995</v>
      </c>
    </row>
    <row r="8698" spans="2:3" x14ac:dyDescent="0.25">
      <c r="B8698">
        <v>373.70800000000003</v>
      </c>
      <c r="C8698">
        <v>147.1405</v>
      </c>
    </row>
    <row r="8699" spans="2:3" x14ac:dyDescent="0.25">
      <c r="B8699">
        <v>257.83940000000001</v>
      </c>
      <c r="C8699">
        <v>54.251019999999997</v>
      </c>
    </row>
    <row r="8700" spans="2:3" x14ac:dyDescent="0.25">
      <c r="B8700">
        <v>82.877790000000005</v>
      </c>
      <c r="C8700">
        <v>72.951329999999999</v>
      </c>
    </row>
    <row r="8701" spans="2:3" x14ac:dyDescent="0.25">
      <c r="B8701">
        <v>235.24440000000001</v>
      </c>
      <c r="C8701">
        <v>47.258380000000002</v>
      </c>
    </row>
    <row r="8702" spans="2:3" x14ac:dyDescent="0.25">
      <c r="B8702">
        <v>46.58287</v>
      </c>
      <c r="C8702">
        <v>55.824930000000002</v>
      </c>
    </row>
    <row r="8703" spans="2:3" x14ac:dyDescent="0.25">
      <c r="B8703">
        <v>55.286140000000003</v>
      </c>
      <c r="C8703">
        <v>82.897210000000001</v>
      </c>
    </row>
    <row r="8704" spans="2:3" x14ac:dyDescent="0.25">
      <c r="B8704">
        <v>898.34370000000001</v>
      </c>
      <c r="C8704">
        <v>46.457059999999998</v>
      </c>
    </row>
    <row r="8705" spans="2:3" x14ac:dyDescent="0.25">
      <c r="B8705">
        <v>732.29970000000003</v>
      </c>
      <c r="C8705">
        <v>73.330609999999993</v>
      </c>
    </row>
    <row r="8706" spans="2:3" x14ac:dyDescent="0.25">
      <c r="B8706">
        <v>558.08479999999997</v>
      </c>
      <c r="C8706">
        <v>83.800160000000005</v>
      </c>
    </row>
    <row r="8707" spans="2:3" x14ac:dyDescent="0.25">
      <c r="B8707">
        <v>720.2568</v>
      </c>
      <c r="C8707">
        <v>46.897599999999997</v>
      </c>
    </row>
    <row r="8708" spans="2:3" x14ac:dyDescent="0.25">
      <c r="B8708">
        <v>93.277420000000006</v>
      </c>
      <c r="C8708">
        <v>330.89659999999998</v>
      </c>
    </row>
    <row r="8709" spans="2:3" x14ac:dyDescent="0.25">
      <c r="B8709">
        <v>409.8852</v>
      </c>
      <c r="C8709">
        <v>54.215009999999999</v>
      </c>
    </row>
    <row r="8710" spans="2:3" x14ac:dyDescent="0.25">
      <c r="B8710">
        <v>489.60969999999998</v>
      </c>
      <c r="C8710">
        <v>138.41669999999999</v>
      </c>
    </row>
    <row r="8711" spans="2:3" x14ac:dyDescent="0.25">
      <c r="B8711">
        <v>521.46730000000002</v>
      </c>
      <c r="C8711">
        <v>55.893920000000001</v>
      </c>
    </row>
    <row r="8712" spans="2:3" x14ac:dyDescent="0.25">
      <c r="B8712">
        <v>685.97919999999999</v>
      </c>
      <c r="C8712">
        <v>157.4222</v>
      </c>
    </row>
    <row r="8713" spans="2:3" x14ac:dyDescent="0.25">
      <c r="B8713">
        <v>940.67349999999999</v>
      </c>
      <c r="C8713">
        <v>206.66730000000001</v>
      </c>
    </row>
    <row r="8714" spans="2:3" x14ac:dyDescent="0.25">
      <c r="B8714">
        <v>154.99680000000001</v>
      </c>
      <c r="C8714">
        <v>164.08760000000001</v>
      </c>
    </row>
    <row r="8715" spans="2:3" x14ac:dyDescent="0.25">
      <c r="B8715">
        <v>154.53809999999999</v>
      </c>
      <c r="C8715">
        <v>46.135390000000001</v>
      </c>
    </row>
    <row r="8716" spans="2:3" x14ac:dyDescent="0.25">
      <c r="B8716">
        <v>64.265180000000001</v>
      </c>
      <c r="C8716">
        <v>144.73400000000001</v>
      </c>
    </row>
    <row r="8717" spans="2:3" x14ac:dyDescent="0.25">
      <c r="B8717">
        <v>926.33600000000001</v>
      </c>
      <c r="C8717">
        <v>46.71528</v>
      </c>
    </row>
    <row r="8718" spans="2:3" x14ac:dyDescent="0.25">
      <c r="B8718">
        <v>47.480229999999999</v>
      </c>
      <c r="C8718">
        <v>313.05529999999999</v>
      </c>
    </row>
    <row r="8719" spans="2:3" x14ac:dyDescent="0.25">
      <c r="B8719">
        <v>370.4135</v>
      </c>
      <c r="C8719">
        <v>81.923969999999997</v>
      </c>
    </row>
    <row r="8720" spans="2:3" x14ac:dyDescent="0.25">
      <c r="B8720">
        <v>55.537320000000001</v>
      </c>
      <c r="C8720">
        <v>73.050089999999997</v>
      </c>
    </row>
    <row r="8721" spans="2:3" x14ac:dyDescent="0.25">
      <c r="B8721">
        <v>46.174590000000002</v>
      </c>
      <c r="C8721">
        <v>64.292609999999996</v>
      </c>
    </row>
    <row r="8722" spans="2:3" x14ac:dyDescent="0.25">
      <c r="B8722">
        <v>185.9059</v>
      </c>
      <c r="C8722">
        <v>149.4693</v>
      </c>
    </row>
    <row r="8723" spans="2:3" x14ac:dyDescent="0.25">
      <c r="B8723">
        <v>445.45280000000002</v>
      </c>
      <c r="C8723">
        <v>55.035179999999997</v>
      </c>
    </row>
    <row r="8724" spans="2:3" x14ac:dyDescent="0.25">
      <c r="B8724">
        <v>604.99329999999998</v>
      </c>
      <c r="C8724">
        <v>65.744479999999996</v>
      </c>
    </row>
    <row r="8725" spans="2:3" x14ac:dyDescent="0.25">
      <c r="B8725">
        <v>64.57929</v>
      </c>
      <c r="C8725">
        <v>319.56450000000001</v>
      </c>
    </row>
    <row r="8726" spans="2:3" x14ac:dyDescent="0.25">
      <c r="B8726">
        <v>55.383540000000004</v>
      </c>
      <c r="C8726">
        <v>47.074469999999998</v>
      </c>
    </row>
    <row r="8727" spans="2:3" x14ac:dyDescent="0.25">
      <c r="B8727">
        <v>54.528619999999997</v>
      </c>
      <c r="C8727">
        <v>383.3109</v>
      </c>
    </row>
    <row r="8728" spans="2:3" x14ac:dyDescent="0.25">
      <c r="B8728">
        <v>183.89169999999999</v>
      </c>
      <c r="C8728">
        <v>64.109859999999998</v>
      </c>
    </row>
    <row r="8729" spans="2:3" x14ac:dyDescent="0.25">
      <c r="B8729">
        <v>786.70069999999998</v>
      </c>
      <c r="C8729">
        <v>63.720289999999999</v>
      </c>
    </row>
    <row r="8730" spans="2:3" x14ac:dyDescent="0.25">
      <c r="B8730">
        <v>755.88459999999998</v>
      </c>
      <c r="C8730">
        <v>46.24935</v>
      </c>
    </row>
    <row r="8731" spans="2:3" x14ac:dyDescent="0.25">
      <c r="B8731">
        <v>1518.4770000000001</v>
      </c>
      <c r="C8731">
        <v>54.44332</v>
      </c>
    </row>
    <row r="8732" spans="2:3" x14ac:dyDescent="0.25">
      <c r="B8732">
        <v>279.49709999999999</v>
      </c>
      <c r="C8732">
        <v>83.915059999999997</v>
      </c>
    </row>
    <row r="8733" spans="2:3" x14ac:dyDescent="0.25">
      <c r="B8733">
        <v>55.383310000000002</v>
      </c>
      <c r="C8733">
        <v>64.739769999999993</v>
      </c>
    </row>
    <row r="8734" spans="2:3" x14ac:dyDescent="0.25">
      <c r="B8734">
        <v>47.054229999999997</v>
      </c>
      <c r="C8734">
        <v>55.175919999999998</v>
      </c>
    </row>
    <row r="8735" spans="2:3" x14ac:dyDescent="0.25">
      <c r="B8735">
        <v>83.075010000000006</v>
      </c>
      <c r="C8735">
        <v>110.03959999999999</v>
      </c>
    </row>
    <row r="8736" spans="2:3" x14ac:dyDescent="0.25">
      <c r="B8736">
        <v>55.26623</v>
      </c>
      <c r="C8736">
        <v>46.662010000000002</v>
      </c>
    </row>
    <row r="8737" spans="2:3" x14ac:dyDescent="0.25">
      <c r="B8737">
        <v>231.11840000000001</v>
      </c>
      <c r="C8737">
        <v>46.206980000000001</v>
      </c>
    </row>
    <row r="8738" spans="2:3" x14ac:dyDescent="0.25">
      <c r="B8738">
        <v>214.61840000000001</v>
      </c>
      <c r="C8738">
        <v>65.015079999999998</v>
      </c>
    </row>
    <row r="8739" spans="2:3" x14ac:dyDescent="0.25">
      <c r="B8739">
        <v>75.029020000000003</v>
      </c>
      <c r="C8739">
        <v>145.6979</v>
      </c>
    </row>
    <row r="8740" spans="2:3" x14ac:dyDescent="0.25">
      <c r="B8740">
        <v>666.4597</v>
      </c>
      <c r="C8740">
        <v>82.999639999999999</v>
      </c>
    </row>
    <row r="8741" spans="2:3" x14ac:dyDescent="0.25">
      <c r="B8741">
        <v>1141.1869999999999</v>
      </c>
      <c r="C8741">
        <v>55.473280000000003</v>
      </c>
    </row>
    <row r="8742" spans="2:3" x14ac:dyDescent="0.25">
      <c r="B8742">
        <v>381.3451</v>
      </c>
      <c r="C8742">
        <v>66.786600000000007</v>
      </c>
    </row>
    <row r="8743" spans="2:3" x14ac:dyDescent="0.25">
      <c r="B8743">
        <v>130.85050000000001</v>
      </c>
      <c r="C8743">
        <v>74.131230000000002</v>
      </c>
    </row>
    <row r="8744" spans="2:3" x14ac:dyDescent="0.25">
      <c r="B8744">
        <v>46.436660000000003</v>
      </c>
      <c r="C8744">
        <v>219.93389999999999</v>
      </c>
    </row>
    <row r="8745" spans="2:3" x14ac:dyDescent="0.25">
      <c r="B8745">
        <v>249.69239999999999</v>
      </c>
      <c r="C8745">
        <v>150.02029999999999</v>
      </c>
    </row>
    <row r="8746" spans="2:3" x14ac:dyDescent="0.25">
      <c r="B8746">
        <v>55.303980000000003</v>
      </c>
      <c r="C8746">
        <v>64.108509999999995</v>
      </c>
    </row>
    <row r="8747" spans="2:3" x14ac:dyDescent="0.25">
      <c r="B8747">
        <v>318.38799999999998</v>
      </c>
      <c r="C8747">
        <v>55.023139999999998</v>
      </c>
    </row>
    <row r="8748" spans="2:3" x14ac:dyDescent="0.25">
      <c r="B8748">
        <v>277.0958</v>
      </c>
      <c r="C8748">
        <v>82.27234</v>
      </c>
    </row>
    <row r="8749" spans="2:3" x14ac:dyDescent="0.25">
      <c r="B8749">
        <v>267.59519999999998</v>
      </c>
      <c r="C8749">
        <v>46.95467</v>
      </c>
    </row>
    <row r="8750" spans="2:3" x14ac:dyDescent="0.25">
      <c r="B8750">
        <v>373.31560000000002</v>
      </c>
      <c r="C8750">
        <v>55.640689999999999</v>
      </c>
    </row>
    <row r="8751" spans="2:3" x14ac:dyDescent="0.25">
      <c r="B8751">
        <v>64.695760000000007</v>
      </c>
      <c r="C8751">
        <v>91.878609999999995</v>
      </c>
    </row>
    <row r="8752" spans="2:3" x14ac:dyDescent="0.25">
      <c r="B8752">
        <v>313.27730000000003</v>
      </c>
      <c r="C8752">
        <v>108.13209999999999</v>
      </c>
    </row>
    <row r="8753" spans="2:3" x14ac:dyDescent="0.25">
      <c r="B8753">
        <v>926.90030000000002</v>
      </c>
      <c r="C8753">
        <v>56.29186</v>
      </c>
    </row>
    <row r="8754" spans="2:3" x14ac:dyDescent="0.25">
      <c r="B8754">
        <v>56.174770000000002</v>
      </c>
      <c r="C8754">
        <v>72.516649999999998</v>
      </c>
    </row>
    <row r="8755" spans="2:3" x14ac:dyDescent="0.25">
      <c r="B8755">
        <v>399.55020000000002</v>
      </c>
      <c r="C8755">
        <v>74.643280000000004</v>
      </c>
    </row>
    <row r="8756" spans="2:3" x14ac:dyDescent="0.25">
      <c r="B8756">
        <v>128.82939999999999</v>
      </c>
      <c r="C8756">
        <v>47.536110000000001</v>
      </c>
    </row>
    <row r="8757" spans="2:3" x14ac:dyDescent="0.25">
      <c r="B8757">
        <v>46.573860000000003</v>
      </c>
      <c r="C8757">
        <v>46.389119999999998</v>
      </c>
    </row>
    <row r="8758" spans="2:3" x14ac:dyDescent="0.25">
      <c r="B8758">
        <v>147.9692</v>
      </c>
      <c r="C8758">
        <v>54.489919999999998</v>
      </c>
    </row>
    <row r="8759" spans="2:3" x14ac:dyDescent="0.25">
      <c r="B8759">
        <v>53.518389999999997</v>
      </c>
      <c r="C8759">
        <v>62.98048</v>
      </c>
    </row>
    <row r="8760" spans="2:3" x14ac:dyDescent="0.25">
      <c r="B8760">
        <v>72.195480000000003</v>
      </c>
      <c r="C8760">
        <v>72.917100000000005</v>
      </c>
    </row>
    <row r="8761" spans="2:3" x14ac:dyDescent="0.25">
      <c r="B8761">
        <v>47.657119999999999</v>
      </c>
      <c r="C8761">
        <v>46.897590000000001</v>
      </c>
    </row>
    <row r="8762" spans="2:3" x14ac:dyDescent="0.25">
      <c r="B8762">
        <v>624.68439999999998</v>
      </c>
      <c r="C8762">
        <v>136.9409</v>
      </c>
    </row>
    <row r="8763" spans="2:3" x14ac:dyDescent="0.25">
      <c r="B8763">
        <v>158.64879999999999</v>
      </c>
      <c r="C8763">
        <v>54.797550000000001</v>
      </c>
    </row>
    <row r="8764" spans="2:3" x14ac:dyDescent="0.25">
      <c r="B8764">
        <v>55.473269999999999</v>
      </c>
      <c r="C8764">
        <v>149.79580000000001</v>
      </c>
    </row>
    <row r="8765" spans="2:3" x14ac:dyDescent="0.25">
      <c r="B8765">
        <v>56.507719999999999</v>
      </c>
      <c r="C8765">
        <v>285.39170000000001</v>
      </c>
    </row>
    <row r="8766" spans="2:3" x14ac:dyDescent="0.25">
      <c r="B8766">
        <v>54.463419999999999</v>
      </c>
      <c r="C8766">
        <v>46.214120000000001</v>
      </c>
    </row>
    <row r="8767" spans="2:3" x14ac:dyDescent="0.25">
      <c r="B8767">
        <v>390.05360000000002</v>
      </c>
      <c r="C8767">
        <v>275.66449999999998</v>
      </c>
    </row>
    <row r="8768" spans="2:3" x14ac:dyDescent="0.25">
      <c r="B8768">
        <v>1141.548</v>
      </c>
      <c r="C8768">
        <v>131.26159999999999</v>
      </c>
    </row>
    <row r="8769" spans="2:3" x14ac:dyDescent="0.25">
      <c r="B8769">
        <v>579.27269999999999</v>
      </c>
      <c r="C8769">
        <v>54.524700000000003</v>
      </c>
    </row>
    <row r="8770" spans="2:3" x14ac:dyDescent="0.25">
      <c r="B8770">
        <v>200.32259999999999</v>
      </c>
      <c r="C8770">
        <v>63.926600000000001</v>
      </c>
    </row>
    <row r="8771" spans="2:3" x14ac:dyDescent="0.25">
      <c r="B8771">
        <v>387.33909999999997</v>
      </c>
      <c r="C8771">
        <v>425.33879999999999</v>
      </c>
    </row>
    <row r="8772" spans="2:3" x14ac:dyDescent="0.25">
      <c r="B8772">
        <v>56.005549999999999</v>
      </c>
      <c r="C8772">
        <v>46.573860000000003</v>
      </c>
    </row>
    <row r="8773" spans="2:3" x14ac:dyDescent="0.25">
      <c r="B8773">
        <v>46.654710000000001</v>
      </c>
      <c r="C8773">
        <v>54.946640000000002</v>
      </c>
    </row>
    <row r="8774" spans="2:3" x14ac:dyDescent="0.25">
      <c r="B8774">
        <v>46.547710000000002</v>
      </c>
      <c r="C8774">
        <v>46.173940000000002</v>
      </c>
    </row>
    <row r="8775" spans="2:3" x14ac:dyDescent="0.25">
      <c r="B8775">
        <v>144.2089</v>
      </c>
      <c r="C8775">
        <v>46.648760000000003</v>
      </c>
    </row>
    <row r="8776" spans="2:3" x14ac:dyDescent="0.25">
      <c r="B8776">
        <v>276.65069999999997</v>
      </c>
      <c r="C8776">
        <v>48.025410000000001</v>
      </c>
    </row>
    <row r="8777" spans="2:3" x14ac:dyDescent="0.25">
      <c r="B8777">
        <v>47.069600000000001</v>
      </c>
      <c r="C8777">
        <v>46.115189999999998</v>
      </c>
    </row>
    <row r="8778" spans="2:3" x14ac:dyDescent="0.25">
      <c r="B8778">
        <v>56.152790000000003</v>
      </c>
      <c r="C8778">
        <v>63.030169999999998</v>
      </c>
    </row>
    <row r="8779" spans="2:3" x14ac:dyDescent="0.25">
      <c r="B8779">
        <v>83.560069999999996</v>
      </c>
      <c r="C8779">
        <v>196.22640000000001</v>
      </c>
    </row>
    <row r="8780" spans="2:3" x14ac:dyDescent="0.25">
      <c r="B8780">
        <v>722.57709999999997</v>
      </c>
      <c r="C8780">
        <v>56.032679999999999</v>
      </c>
    </row>
    <row r="8781" spans="2:3" x14ac:dyDescent="0.25">
      <c r="B8781">
        <v>487.04790000000003</v>
      </c>
      <c r="C8781">
        <v>99.735889999999998</v>
      </c>
    </row>
    <row r="8782" spans="2:3" x14ac:dyDescent="0.25">
      <c r="B8782">
        <v>262.30990000000003</v>
      </c>
      <c r="C8782">
        <v>73.299300000000002</v>
      </c>
    </row>
    <row r="8783" spans="2:3" x14ac:dyDescent="0.25">
      <c r="B8783">
        <v>64.701809999999995</v>
      </c>
      <c r="C8783">
        <v>64.733750000000001</v>
      </c>
    </row>
    <row r="8784" spans="2:3" x14ac:dyDescent="0.25">
      <c r="B8784">
        <v>197.01159999999999</v>
      </c>
      <c r="C8784">
        <v>46.11739</v>
      </c>
    </row>
    <row r="8785" spans="2:3" x14ac:dyDescent="0.25">
      <c r="B8785">
        <v>63.763109999999998</v>
      </c>
      <c r="C8785">
        <v>55.268900000000002</v>
      </c>
    </row>
    <row r="8786" spans="2:3" x14ac:dyDescent="0.25">
      <c r="B8786">
        <v>378.81009999999998</v>
      </c>
      <c r="C8786">
        <v>73.524090000000001</v>
      </c>
    </row>
    <row r="8787" spans="2:3" x14ac:dyDescent="0.25">
      <c r="B8787">
        <v>64.887990000000002</v>
      </c>
      <c r="C8787">
        <v>54.856769999999997</v>
      </c>
    </row>
    <row r="8788" spans="2:3" x14ac:dyDescent="0.25">
      <c r="B8788">
        <v>55.309010000000001</v>
      </c>
      <c r="C8788">
        <v>46.589350000000003</v>
      </c>
    </row>
    <row r="8789" spans="2:3" x14ac:dyDescent="0.25">
      <c r="B8789">
        <v>75.033519999999996</v>
      </c>
      <c r="C8789">
        <v>64.922460000000001</v>
      </c>
    </row>
    <row r="8790" spans="2:3" x14ac:dyDescent="0.25">
      <c r="B8790">
        <v>118.7392</v>
      </c>
      <c r="C8790">
        <v>62.332630000000002</v>
      </c>
    </row>
    <row r="8791" spans="2:3" x14ac:dyDescent="0.25">
      <c r="B8791">
        <v>303.2783</v>
      </c>
      <c r="C8791">
        <v>55.325530000000001</v>
      </c>
    </row>
    <row r="8792" spans="2:3" x14ac:dyDescent="0.25">
      <c r="B8792">
        <v>284.75749999999999</v>
      </c>
      <c r="C8792">
        <v>54.160159999999998</v>
      </c>
    </row>
    <row r="8793" spans="2:3" x14ac:dyDescent="0.25">
      <c r="B8793">
        <v>1228.1479999999999</v>
      </c>
      <c r="C8793">
        <v>64.01737</v>
      </c>
    </row>
    <row r="8794" spans="2:3" x14ac:dyDescent="0.25">
      <c r="B8794">
        <v>778.97310000000004</v>
      </c>
      <c r="C8794">
        <v>54.162939999999999</v>
      </c>
    </row>
    <row r="8795" spans="2:3" x14ac:dyDescent="0.25">
      <c r="B8795">
        <v>452.95830000000001</v>
      </c>
      <c r="C8795">
        <v>65.374949999999998</v>
      </c>
    </row>
    <row r="8796" spans="2:3" x14ac:dyDescent="0.25">
      <c r="B8796">
        <v>373.93099999999998</v>
      </c>
      <c r="C8796">
        <v>73.170360000000002</v>
      </c>
    </row>
    <row r="8797" spans="2:3" x14ac:dyDescent="0.25">
      <c r="B8797">
        <v>506.05160000000001</v>
      </c>
      <c r="C8797">
        <v>73.735849999999999</v>
      </c>
    </row>
    <row r="8798" spans="2:3" x14ac:dyDescent="0.25">
      <c r="B8798">
        <v>588.35680000000002</v>
      </c>
      <c r="C8798">
        <v>64.395039999999995</v>
      </c>
    </row>
    <row r="8799" spans="2:3" x14ac:dyDescent="0.25">
      <c r="B8799">
        <v>54.514940000000003</v>
      </c>
      <c r="C8799">
        <v>243.0498</v>
      </c>
    </row>
    <row r="8800" spans="2:3" x14ac:dyDescent="0.25">
      <c r="B8800">
        <v>54.050159999999998</v>
      </c>
      <c r="C8800">
        <v>73.621589999999998</v>
      </c>
    </row>
    <row r="8801" spans="2:3" x14ac:dyDescent="0.25">
      <c r="B8801">
        <v>922.39469999999994</v>
      </c>
      <c r="C8801">
        <v>93.588229999999996</v>
      </c>
    </row>
    <row r="8802" spans="2:3" x14ac:dyDescent="0.25">
      <c r="B8802">
        <v>325.12439999999998</v>
      </c>
      <c r="C8802">
        <v>92.378140000000002</v>
      </c>
    </row>
    <row r="8803" spans="2:3" x14ac:dyDescent="0.25">
      <c r="B8803">
        <v>63.501199999999997</v>
      </c>
      <c r="C8803">
        <v>94.044849999999997</v>
      </c>
    </row>
    <row r="8804" spans="2:3" x14ac:dyDescent="0.25">
      <c r="B8804">
        <v>300.47340000000003</v>
      </c>
      <c r="C8804">
        <v>53.836480000000002</v>
      </c>
    </row>
    <row r="8805" spans="2:3" x14ac:dyDescent="0.25">
      <c r="B8805">
        <v>808.01930000000004</v>
      </c>
      <c r="C8805">
        <v>54.497309999999999</v>
      </c>
    </row>
    <row r="8806" spans="2:3" x14ac:dyDescent="0.25">
      <c r="B8806">
        <v>363.44990000000001</v>
      </c>
      <c r="C8806">
        <v>46.036320000000003</v>
      </c>
    </row>
    <row r="8807" spans="2:3" x14ac:dyDescent="0.25">
      <c r="B8807">
        <v>145.17009999999999</v>
      </c>
      <c r="C8807">
        <v>56.399009999999997</v>
      </c>
    </row>
    <row r="8808" spans="2:3" x14ac:dyDescent="0.25">
      <c r="B8808">
        <v>1249.8720000000001</v>
      </c>
      <c r="C8808">
        <v>73.538390000000007</v>
      </c>
    </row>
    <row r="8809" spans="2:3" x14ac:dyDescent="0.25">
      <c r="B8809">
        <v>545.68979999999999</v>
      </c>
      <c r="C8809">
        <v>149.7901</v>
      </c>
    </row>
    <row r="8810" spans="2:3" x14ac:dyDescent="0.25">
      <c r="B8810">
        <v>155.45169999999999</v>
      </c>
      <c r="C8810">
        <v>46.30885</v>
      </c>
    </row>
    <row r="8811" spans="2:3" x14ac:dyDescent="0.25">
      <c r="B8811">
        <v>1721.999</v>
      </c>
      <c r="C8811">
        <v>159.03049999999999</v>
      </c>
    </row>
    <row r="8812" spans="2:3" x14ac:dyDescent="0.25">
      <c r="B8812">
        <v>223.04169999999999</v>
      </c>
      <c r="C8812">
        <v>137.40989999999999</v>
      </c>
    </row>
    <row r="8813" spans="2:3" x14ac:dyDescent="0.25">
      <c r="B8813">
        <v>1173.3520000000001</v>
      </c>
      <c r="C8813">
        <v>47.069020000000002</v>
      </c>
    </row>
    <row r="8814" spans="2:3" x14ac:dyDescent="0.25">
      <c r="B8814">
        <v>236.03190000000001</v>
      </c>
      <c r="C8814">
        <v>92.337879999999998</v>
      </c>
    </row>
    <row r="8815" spans="2:3" x14ac:dyDescent="0.25">
      <c r="B8815">
        <v>436.77760000000001</v>
      </c>
      <c r="C8815">
        <v>130.0942</v>
      </c>
    </row>
    <row r="8816" spans="2:3" x14ac:dyDescent="0.25">
      <c r="B8816">
        <v>54.804430000000004</v>
      </c>
      <c r="C8816">
        <v>46.559069999999998</v>
      </c>
    </row>
    <row r="8817" spans="2:3" x14ac:dyDescent="0.25">
      <c r="B8817">
        <v>398.4846</v>
      </c>
      <c r="C8817">
        <v>212.9846</v>
      </c>
    </row>
    <row r="8818" spans="2:3" x14ac:dyDescent="0.25">
      <c r="B8818">
        <v>324.93090000000001</v>
      </c>
      <c r="C8818">
        <v>101.6776</v>
      </c>
    </row>
    <row r="8819" spans="2:3" x14ac:dyDescent="0.25">
      <c r="B8819">
        <v>66.124089999999995</v>
      </c>
      <c r="C8819">
        <v>46.909030000000001</v>
      </c>
    </row>
    <row r="8820" spans="2:3" x14ac:dyDescent="0.25">
      <c r="B8820">
        <v>169.72790000000001</v>
      </c>
      <c r="C8820">
        <v>55.602469999999997</v>
      </c>
    </row>
    <row r="8821" spans="2:3" x14ac:dyDescent="0.25">
      <c r="B8821">
        <v>335.28769999999997</v>
      </c>
      <c r="C8821">
        <v>110.1078</v>
      </c>
    </row>
    <row r="8822" spans="2:3" x14ac:dyDescent="0.25">
      <c r="B8822">
        <v>1051.922</v>
      </c>
      <c r="C8822">
        <v>487.56689999999998</v>
      </c>
    </row>
    <row r="8823" spans="2:3" x14ac:dyDescent="0.25">
      <c r="B8823">
        <v>470.43290000000002</v>
      </c>
      <c r="C8823">
        <v>64.238399999999999</v>
      </c>
    </row>
    <row r="8824" spans="2:3" x14ac:dyDescent="0.25">
      <c r="B8824">
        <v>138.68709999999999</v>
      </c>
      <c r="C8824">
        <v>46.159930000000003</v>
      </c>
    </row>
    <row r="8825" spans="2:3" x14ac:dyDescent="0.25">
      <c r="B8825">
        <v>64.184430000000006</v>
      </c>
      <c r="C8825">
        <v>46.951239999999999</v>
      </c>
    </row>
    <row r="8826" spans="2:3" x14ac:dyDescent="0.25">
      <c r="B8826">
        <v>159.91900000000001</v>
      </c>
      <c r="C8826">
        <v>83.193280000000001</v>
      </c>
    </row>
    <row r="8827" spans="2:3" x14ac:dyDescent="0.25">
      <c r="B8827">
        <v>47.310899999999997</v>
      </c>
      <c r="C8827">
        <v>46.251930000000002</v>
      </c>
    </row>
    <row r="8828" spans="2:3" x14ac:dyDescent="0.25">
      <c r="B8828">
        <v>46.53593</v>
      </c>
      <c r="C8828">
        <v>65.497100000000003</v>
      </c>
    </row>
    <row r="8829" spans="2:3" x14ac:dyDescent="0.25">
      <c r="B8829">
        <v>55.241999999999997</v>
      </c>
      <c r="C8829">
        <v>46.932670000000002</v>
      </c>
    </row>
    <row r="8830" spans="2:3" x14ac:dyDescent="0.25">
      <c r="B8830">
        <v>74.176289999999995</v>
      </c>
      <c r="C8830">
        <v>72.885279999999995</v>
      </c>
    </row>
    <row r="8831" spans="2:3" x14ac:dyDescent="0.25">
      <c r="B8831">
        <v>63.565350000000002</v>
      </c>
      <c r="C8831">
        <v>55.33034</v>
      </c>
    </row>
    <row r="8832" spans="2:3" x14ac:dyDescent="0.25">
      <c r="B8832">
        <v>81.908349999999999</v>
      </c>
      <c r="C8832">
        <v>56.005330000000001</v>
      </c>
    </row>
    <row r="8833" spans="2:3" x14ac:dyDescent="0.25">
      <c r="B8833">
        <v>71.706599999999995</v>
      </c>
      <c r="C8833">
        <v>46.907710000000002</v>
      </c>
    </row>
    <row r="8834" spans="2:3" x14ac:dyDescent="0.25">
      <c r="B8834">
        <v>73.98433</v>
      </c>
      <c r="C8834">
        <v>243.8202</v>
      </c>
    </row>
    <row r="8835" spans="2:3" x14ac:dyDescent="0.25">
      <c r="B8835">
        <v>46.08352</v>
      </c>
      <c r="C8835">
        <v>46.952559999999998</v>
      </c>
    </row>
    <row r="8836" spans="2:3" x14ac:dyDescent="0.25">
      <c r="B8836">
        <v>54.315519999999999</v>
      </c>
      <c r="C8836">
        <v>274.84539999999998</v>
      </c>
    </row>
    <row r="8837" spans="2:3" x14ac:dyDescent="0.25">
      <c r="B8837">
        <v>364.19229999999999</v>
      </c>
      <c r="C8837">
        <v>47.117170000000002</v>
      </c>
    </row>
    <row r="8838" spans="2:3" x14ac:dyDescent="0.25">
      <c r="B8838">
        <v>434.20429999999999</v>
      </c>
      <c r="C8838">
        <v>65.520420000000001</v>
      </c>
    </row>
    <row r="8839" spans="2:3" x14ac:dyDescent="0.25">
      <c r="B8839">
        <v>1059.4259999999999</v>
      </c>
      <c r="C8839">
        <v>183.67920000000001</v>
      </c>
    </row>
    <row r="8840" spans="2:3" x14ac:dyDescent="0.25">
      <c r="B8840">
        <v>46.862659999999998</v>
      </c>
      <c r="C8840">
        <v>74.376019999999997</v>
      </c>
    </row>
    <row r="8841" spans="2:3" x14ac:dyDescent="0.25">
      <c r="B8841">
        <v>55.638689999999997</v>
      </c>
      <c r="C8841">
        <v>150.78970000000001</v>
      </c>
    </row>
    <row r="8842" spans="2:3" x14ac:dyDescent="0.25">
      <c r="B8842">
        <v>593.57860000000005</v>
      </c>
      <c r="C8842">
        <v>46.17071</v>
      </c>
    </row>
    <row r="8843" spans="2:3" x14ac:dyDescent="0.25">
      <c r="B8843">
        <v>47.383479999999999</v>
      </c>
      <c r="C8843">
        <v>46.592019999999998</v>
      </c>
    </row>
    <row r="8844" spans="2:3" x14ac:dyDescent="0.25">
      <c r="B8844">
        <v>46.95467</v>
      </c>
      <c r="C8844">
        <v>111.0801</v>
      </c>
    </row>
    <row r="8845" spans="2:3" x14ac:dyDescent="0.25">
      <c r="B8845">
        <v>46.077770000000001</v>
      </c>
      <c r="C8845">
        <v>64.611090000000004</v>
      </c>
    </row>
    <row r="8846" spans="2:3" x14ac:dyDescent="0.25">
      <c r="B8846">
        <v>335.32990000000001</v>
      </c>
      <c r="C8846">
        <v>56.767249999999997</v>
      </c>
    </row>
    <row r="8847" spans="2:3" x14ac:dyDescent="0.25">
      <c r="B8847">
        <v>488.89609999999999</v>
      </c>
      <c r="C8847">
        <v>72.022019999999998</v>
      </c>
    </row>
    <row r="8848" spans="2:3" x14ac:dyDescent="0.25">
      <c r="B8848">
        <v>249.96610000000001</v>
      </c>
      <c r="C8848">
        <v>46.626579999999997</v>
      </c>
    </row>
    <row r="8849" spans="2:3" x14ac:dyDescent="0.25">
      <c r="B8849">
        <v>259.99310000000003</v>
      </c>
      <c r="C8849">
        <v>190.4931</v>
      </c>
    </row>
    <row r="8850" spans="2:3" x14ac:dyDescent="0.25">
      <c r="B8850">
        <v>516.97670000000005</v>
      </c>
      <c r="C8850">
        <v>46.63158</v>
      </c>
    </row>
    <row r="8851" spans="2:3" x14ac:dyDescent="0.25">
      <c r="B8851">
        <v>1297.626</v>
      </c>
      <c r="C8851">
        <v>100.0479</v>
      </c>
    </row>
    <row r="8852" spans="2:3" x14ac:dyDescent="0.25">
      <c r="B8852">
        <v>265.5881</v>
      </c>
      <c r="C8852">
        <v>120.4687</v>
      </c>
    </row>
    <row r="8853" spans="2:3" x14ac:dyDescent="0.25">
      <c r="B8853">
        <v>351.88810000000001</v>
      </c>
      <c r="C8853">
        <v>64.545779999999993</v>
      </c>
    </row>
    <row r="8854" spans="2:3" x14ac:dyDescent="0.25">
      <c r="B8854">
        <v>345.59039999999999</v>
      </c>
      <c r="C8854">
        <v>359.81459999999998</v>
      </c>
    </row>
    <row r="8855" spans="2:3" x14ac:dyDescent="0.25">
      <c r="B8855">
        <v>53.311309999999999</v>
      </c>
      <c r="C8855">
        <v>54.5366</v>
      </c>
    </row>
    <row r="8856" spans="2:3" x14ac:dyDescent="0.25">
      <c r="B8856">
        <v>102.5992</v>
      </c>
      <c r="C8856">
        <v>72.485820000000004</v>
      </c>
    </row>
    <row r="8857" spans="2:3" x14ac:dyDescent="0.25">
      <c r="B8857">
        <v>366.51190000000003</v>
      </c>
      <c r="C8857">
        <v>55.174500000000002</v>
      </c>
    </row>
    <row r="8858" spans="2:3" x14ac:dyDescent="0.25">
      <c r="B8858">
        <v>428.59570000000002</v>
      </c>
      <c r="C8858">
        <v>46.348689999999998</v>
      </c>
    </row>
    <row r="8859" spans="2:3" x14ac:dyDescent="0.25">
      <c r="B8859">
        <v>55.020429999999998</v>
      </c>
      <c r="C8859">
        <v>101.5579</v>
      </c>
    </row>
    <row r="8860" spans="2:3" x14ac:dyDescent="0.25">
      <c r="B8860">
        <v>55.589599999999997</v>
      </c>
      <c r="C8860">
        <v>109.8733</v>
      </c>
    </row>
    <row r="8861" spans="2:3" x14ac:dyDescent="0.25">
      <c r="B8861">
        <v>732.89409999999998</v>
      </c>
      <c r="C8861">
        <v>56.417969999999997</v>
      </c>
    </row>
    <row r="8862" spans="2:3" x14ac:dyDescent="0.25">
      <c r="B8862">
        <v>55.639629999999997</v>
      </c>
      <c r="C8862">
        <v>74.778000000000006</v>
      </c>
    </row>
    <row r="8863" spans="2:3" x14ac:dyDescent="0.25">
      <c r="B8863">
        <v>55.305840000000003</v>
      </c>
      <c r="C8863">
        <v>56.101680000000002</v>
      </c>
    </row>
    <row r="8864" spans="2:3" x14ac:dyDescent="0.25">
      <c r="B8864">
        <v>46.383429999999997</v>
      </c>
      <c r="C8864">
        <v>196.69990000000001</v>
      </c>
    </row>
    <row r="8865" spans="2:3" x14ac:dyDescent="0.25">
      <c r="B8865">
        <v>46.392159999999997</v>
      </c>
      <c r="C8865">
        <v>46.894889999999997</v>
      </c>
    </row>
    <row r="8866" spans="2:3" x14ac:dyDescent="0.25">
      <c r="B8866">
        <v>46.412059999999997</v>
      </c>
      <c r="C8866">
        <v>187.4897</v>
      </c>
    </row>
    <row r="8867" spans="2:3" x14ac:dyDescent="0.25">
      <c r="B8867">
        <v>46.773380000000003</v>
      </c>
      <c r="C8867">
        <v>54.965159999999997</v>
      </c>
    </row>
    <row r="8868" spans="2:3" x14ac:dyDescent="0.25">
      <c r="B8868">
        <v>260.00569999999999</v>
      </c>
      <c r="C8868">
        <v>46.2453</v>
      </c>
    </row>
    <row r="8869" spans="2:3" x14ac:dyDescent="0.25">
      <c r="B8869">
        <v>73.452240000000003</v>
      </c>
      <c r="C8869">
        <v>46.44115</v>
      </c>
    </row>
    <row r="8870" spans="2:3" x14ac:dyDescent="0.25">
      <c r="B8870">
        <v>64.995159999999998</v>
      </c>
      <c r="C8870">
        <v>73.183790000000002</v>
      </c>
    </row>
    <row r="8871" spans="2:3" x14ac:dyDescent="0.25">
      <c r="B8871">
        <v>53.967329999999997</v>
      </c>
      <c r="C8871">
        <v>202.59440000000001</v>
      </c>
    </row>
    <row r="8872" spans="2:3" x14ac:dyDescent="0.25">
      <c r="B8872">
        <v>55.126710000000003</v>
      </c>
      <c r="C8872">
        <v>47.340060000000001</v>
      </c>
    </row>
    <row r="8873" spans="2:3" x14ac:dyDescent="0.25">
      <c r="B8873">
        <v>63.720289999999999</v>
      </c>
      <c r="C8873">
        <v>56.054650000000002</v>
      </c>
    </row>
    <row r="8874" spans="2:3" x14ac:dyDescent="0.25">
      <c r="B8874">
        <v>119.43129999999999</v>
      </c>
      <c r="C8874">
        <v>166.5206</v>
      </c>
    </row>
    <row r="8875" spans="2:3" x14ac:dyDescent="0.25">
      <c r="B8875">
        <v>137.53020000000001</v>
      </c>
      <c r="C8875">
        <v>54.948709999999998</v>
      </c>
    </row>
    <row r="8876" spans="2:3" x14ac:dyDescent="0.25">
      <c r="B8876">
        <v>47.258980000000001</v>
      </c>
      <c r="C8876">
        <v>62.999920000000003</v>
      </c>
    </row>
    <row r="8877" spans="2:3" x14ac:dyDescent="0.25">
      <c r="B8877">
        <v>55.15878</v>
      </c>
      <c r="C8877">
        <v>100.9594</v>
      </c>
    </row>
    <row r="8878" spans="2:3" x14ac:dyDescent="0.25">
      <c r="B8878">
        <v>81.716210000000004</v>
      </c>
      <c r="C8878">
        <v>81.658969999999997</v>
      </c>
    </row>
    <row r="8879" spans="2:3" x14ac:dyDescent="0.25">
      <c r="B8879">
        <v>55.286960000000001</v>
      </c>
      <c r="C8879">
        <v>73.507080000000002</v>
      </c>
    </row>
    <row r="8880" spans="2:3" x14ac:dyDescent="0.25">
      <c r="B8880">
        <v>169.79920000000001</v>
      </c>
      <c r="C8880">
        <v>56.780059999999999</v>
      </c>
    </row>
    <row r="8881" spans="2:3" x14ac:dyDescent="0.25">
      <c r="B8881">
        <v>46.682729999999999</v>
      </c>
      <c r="C8881">
        <v>139.62479999999999</v>
      </c>
    </row>
    <row r="8882" spans="2:3" x14ac:dyDescent="0.25">
      <c r="B8882">
        <v>561.60029999999995</v>
      </c>
      <c r="C8882">
        <v>46.488990000000001</v>
      </c>
    </row>
    <row r="8883" spans="2:3" x14ac:dyDescent="0.25">
      <c r="B8883">
        <v>54.448680000000003</v>
      </c>
      <c r="C8883">
        <v>171.60249999999999</v>
      </c>
    </row>
    <row r="8884" spans="2:3" x14ac:dyDescent="0.25">
      <c r="B8884">
        <v>55.937330000000003</v>
      </c>
      <c r="C8884">
        <v>148.77199999999999</v>
      </c>
    </row>
    <row r="8885" spans="2:3" x14ac:dyDescent="0.25">
      <c r="B8885">
        <v>46.77467</v>
      </c>
      <c r="C8885">
        <v>293.274</v>
      </c>
    </row>
    <row r="8886" spans="2:3" x14ac:dyDescent="0.25">
      <c r="B8886">
        <v>192.03899999999999</v>
      </c>
      <c r="C8886">
        <v>82.644840000000002</v>
      </c>
    </row>
    <row r="8887" spans="2:3" x14ac:dyDescent="0.25">
      <c r="B8887">
        <v>54.643619999999999</v>
      </c>
      <c r="C8887">
        <v>46.849460000000001</v>
      </c>
    </row>
    <row r="8888" spans="2:3" x14ac:dyDescent="0.25">
      <c r="B8888">
        <v>55.085740000000001</v>
      </c>
      <c r="C8888">
        <v>56.412660000000002</v>
      </c>
    </row>
    <row r="8889" spans="2:3" x14ac:dyDescent="0.25">
      <c r="B8889">
        <v>46.448230000000002</v>
      </c>
      <c r="C8889">
        <v>54.65784</v>
      </c>
    </row>
    <row r="8890" spans="2:3" x14ac:dyDescent="0.25">
      <c r="B8890">
        <v>54.968960000000003</v>
      </c>
      <c r="C8890">
        <v>55.320959999999999</v>
      </c>
    </row>
    <row r="8891" spans="2:3" x14ac:dyDescent="0.25">
      <c r="B8891">
        <v>129.69220000000001</v>
      </c>
      <c r="C8891">
        <v>340.46960000000001</v>
      </c>
    </row>
    <row r="8892" spans="2:3" x14ac:dyDescent="0.25">
      <c r="B8892">
        <v>55.85772</v>
      </c>
      <c r="C8892">
        <v>46.444609999999997</v>
      </c>
    </row>
    <row r="8893" spans="2:3" x14ac:dyDescent="0.25">
      <c r="B8893">
        <v>307.11829999999998</v>
      </c>
      <c r="C8893">
        <v>54.587470000000003</v>
      </c>
    </row>
    <row r="8894" spans="2:3" x14ac:dyDescent="0.25">
      <c r="B8894">
        <v>55.068390000000001</v>
      </c>
      <c r="C8894">
        <v>101.7209</v>
      </c>
    </row>
    <row r="8895" spans="2:3" x14ac:dyDescent="0.25">
      <c r="B8895">
        <v>54.631160000000001</v>
      </c>
      <c r="C8895">
        <v>91.662999999999997</v>
      </c>
    </row>
    <row r="8896" spans="2:3" x14ac:dyDescent="0.25">
      <c r="B8896">
        <v>46.852110000000003</v>
      </c>
      <c r="C8896">
        <v>65.433940000000007</v>
      </c>
    </row>
    <row r="8897" spans="2:3" x14ac:dyDescent="0.25">
      <c r="B8897">
        <v>46.804659999999998</v>
      </c>
      <c r="C8897">
        <v>56.244289999999999</v>
      </c>
    </row>
    <row r="8898" spans="2:3" x14ac:dyDescent="0.25">
      <c r="B8898">
        <v>251.63759999999999</v>
      </c>
      <c r="C8898">
        <v>46.091079999999998</v>
      </c>
    </row>
    <row r="8899" spans="2:3" x14ac:dyDescent="0.25">
      <c r="B8899">
        <v>55.382629999999999</v>
      </c>
      <c r="C8899">
        <v>74.219149999999999</v>
      </c>
    </row>
    <row r="8900" spans="2:3" x14ac:dyDescent="0.25">
      <c r="B8900">
        <v>46.632579999999997</v>
      </c>
      <c r="C8900">
        <v>81.816249999999997</v>
      </c>
    </row>
    <row r="8901" spans="2:3" x14ac:dyDescent="0.25">
      <c r="B8901">
        <v>82.276600000000002</v>
      </c>
      <c r="C8901">
        <v>83.847620000000006</v>
      </c>
    </row>
    <row r="8902" spans="2:3" x14ac:dyDescent="0.25">
      <c r="B8902">
        <v>64.948599999999999</v>
      </c>
      <c r="C8902">
        <v>64.100459999999998</v>
      </c>
    </row>
    <row r="8903" spans="2:3" x14ac:dyDescent="0.25">
      <c r="B8903">
        <v>158.95840000000001</v>
      </c>
      <c r="C8903">
        <v>138.76429999999999</v>
      </c>
    </row>
    <row r="8904" spans="2:3" x14ac:dyDescent="0.25">
      <c r="B8904">
        <v>509.774</v>
      </c>
      <c r="C8904">
        <v>200.565</v>
      </c>
    </row>
    <row r="8905" spans="2:3" x14ac:dyDescent="0.25">
      <c r="B8905">
        <v>56.958889999999997</v>
      </c>
      <c r="C8905">
        <v>46.537889999999997</v>
      </c>
    </row>
    <row r="8906" spans="2:3" x14ac:dyDescent="0.25">
      <c r="B8906">
        <v>55.485909999999997</v>
      </c>
      <c r="C8906">
        <v>439.46390000000002</v>
      </c>
    </row>
    <row r="8907" spans="2:3" x14ac:dyDescent="0.25">
      <c r="B8907">
        <v>55.044319999999999</v>
      </c>
      <c r="C8907">
        <v>129.5335</v>
      </c>
    </row>
    <row r="8908" spans="2:3" x14ac:dyDescent="0.25">
      <c r="B8908">
        <v>46.638359999999999</v>
      </c>
      <c r="C8908">
        <v>63.799019999999999</v>
      </c>
    </row>
    <row r="8909" spans="2:3" x14ac:dyDescent="0.25">
      <c r="B8909">
        <v>303.26260000000002</v>
      </c>
      <c r="C8909">
        <v>64.933099999999996</v>
      </c>
    </row>
    <row r="8910" spans="2:3" x14ac:dyDescent="0.25">
      <c r="B8910">
        <v>66.148889999999994</v>
      </c>
      <c r="C8910">
        <v>54.421570000000003</v>
      </c>
    </row>
    <row r="8911" spans="2:3" x14ac:dyDescent="0.25">
      <c r="B8911">
        <v>47.228099999999998</v>
      </c>
      <c r="C8911">
        <v>63.62426</v>
      </c>
    </row>
    <row r="8912" spans="2:3" x14ac:dyDescent="0.25">
      <c r="B8912">
        <v>56.333689999999997</v>
      </c>
      <c r="C8912">
        <v>47.245130000000003</v>
      </c>
    </row>
    <row r="8913" spans="2:3" x14ac:dyDescent="0.25">
      <c r="B8913">
        <v>174.60550000000001</v>
      </c>
      <c r="C8913">
        <v>344.387</v>
      </c>
    </row>
    <row r="8914" spans="2:3" x14ac:dyDescent="0.25">
      <c r="B8914">
        <v>184.36420000000001</v>
      </c>
      <c r="C8914">
        <v>56.424300000000002</v>
      </c>
    </row>
    <row r="8915" spans="2:3" x14ac:dyDescent="0.25">
      <c r="B8915">
        <v>136.37010000000001</v>
      </c>
      <c r="C8915">
        <v>54.458869999999997</v>
      </c>
    </row>
    <row r="8916" spans="2:3" x14ac:dyDescent="0.25">
      <c r="B8916">
        <v>241.55029999999999</v>
      </c>
      <c r="C8916">
        <v>63.865169999999999</v>
      </c>
    </row>
    <row r="8917" spans="2:3" x14ac:dyDescent="0.25">
      <c r="B8917">
        <v>137.3135</v>
      </c>
      <c r="C8917">
        <v>118.6557</v>
      </c>
    </row>
    <row r="8918" spans="2:3" x14ac:dyDescent="0.25">
      <c r="B8918">
        <v>57.125909999999998</v>
      </c>
      <c r="C8918">
        <v>65.533349999999999</v>
      </c>
    </row>
    <row r="8919" spans="2:3" x14ac:dyDescent="0.25">
      <c r="B8919">
        <v>46.19885</v>
      </c>
      <c r="C8919">
        <v>46.576099999999997</v>
      </c>
    </row>
    <row r="8920" spans="2:3" x14ac:dyDescent="0.25">
      <c r="B8920">
        <v>64.335980000000006</v>
      </c>
      <c r="C8920">
        <v>248.83369999999999</v>
      </c>
    </row>
    <row r="8921" spans="2:3" x14ac:dyDescent="0.25">
      <c r="B8921">
        <v>237.2287</v>
      </c>
      <c r="C8921">
        <v>46.813929999999999</v>
      </c>
    </row>
    <row r="8922" spans="2:3" x14ac:dyDescent="0.25">
      <c r="B8922">
        <v>46.225169999999999</v>
      </c>
      <c r="C8922">
        <v>63.576279999999997</v>
      </c>
    </row>
    <row r="8923" spans="2:3" x14ac:dyDescent="0.25">
      <c r="B8923">
        <v>55.87097</v>
      </c>
      <c r="C8923">
        <v>394.28609999999998</v>
      </c>
    </row>
    <row r="8924" spans="2:3" x14ac:dyDescent="0.25">
      <c r="B8924">
        <v>197.34440000000001</v>
      </c>
      <c r="C8924">
        <v>191.13759999999999</v>
      </c>
    </row>
    <row r="8925" spans="2:3" x14ac:dyDescent="0.25">
      <c r="B8925">
        <v>140.0514</v>
      </c>
      <c r="C8925">
        <v>101.79559999999999</v>
      </c>
    </row>
    <row r="8926" spans="2:3" x14ac:dyDescent="0.25">
      <c r="B8926">
        <v>53.829320000000003</v>
      </c>
      <c r="C8926">
        <v>283.53480000000002</v>
      </c>
    </row>
    <row r="8927" spans="2:3" x14ac:dyDescent="0.25">
      <c r="B8927">
        <v>65.11739</v>
      </c>
      <c r="C8927">
        <v>46.436660000000003</v>
      </c>
    </row>
    <row r="8928" spans="2:3" x14ac:dyDescent="0.25">
      <c r="B8928">
        <v>47.13597</v>
      </c>
      <c r="C8928">
        <v>315.8605</v>
      </c>
    </row>
    <row r="8929" spans="2:3" x14ac:dyDescent="0.25">
      <c r="B8929">
        <v>55.519620000000003</v>
      </c>
      <c r="C8929">
        <v>104.9452</v>
      </c>
    </row>
    <row r="8930" spans="2:3" x14ac:dyDescent="0.25">
      <c r="B8930">
        <v>64.594949999999997</v>
      </c>
      <c r="C8930">
        <v>110.5896</v>
      </c>
    </row>
    <row r="8931" spans="2:3" x14ac:dyDescent="0.25">
      <c r="B8931">
        <v>74.038470000000004</v>
      </c>
      <c r="C8931">
        <v>46.941789999999997</v>
      </c>
    </row>
    <row r="8932" spans="2:3" x14ac:dyDescent="0.25">
      <c r="B8932">
        <v>47.035739999999997</v>
      </c>
      <c r="C8932">
        <v>101.88079999999999</v>
      </c>
    </row>
    <row r="8933" spans="2:3" x14ac:dyDescent="0.25">
      <c r="B8933">
        <v>63.86468</v>
      </c>
      <c r="C8933">
        <v>46.410710000000002</v>
      </c>
    </row>
    <row r="8934" spans="2:3" x14ac:dyDescent="0.25">
      <c r="B8934">
        <v>74.393699999999995</v>
      </c>
      <c r="C8934">
        <v>65.085139999999996</v>
      </c>
    </row>
    <row r="8935" spans="2:3" x14ac:dyDescent="0.25">
      <c r="B8935">
        <v>224.25280000000001</v>
      </c>
      <c r="C8935">
        <v>312.89150000000001</v>
      </c>
    </row>
    <row r="8936" spans="2:3" x14ac:dyDescent="0.25">
      <c r="B8936">
        <v>55.819749999999999</v>
      </c>
      <c r="C8936">
        <v>242.05629999999999</v>
      </c>
    </row>
    <row r="8937" spans="2:3" x14ac:dyDescent="0.25">
      <c r="B8937">
        <v>54.773310000000002</v>
      </c>
      <c r="C8937">
        <v>83.021100000000004</v>
      </c>
    </row>
    <row r="8938" spans="2:3" x14ac:dyDescent="0.25">
      <c r="B8938">
        <v>56.227719999999998</v>
      </c>
      <c r="C8938">
        <v>64.433390000000003</v>
      </c>
    </row>
    <row r="8939" spans="2:3" x14ac:dyDescent="0.25">
      <c r="B8939">
        <v>118.7225</v>
      </c>
      <c r="C8939">
        <v>64.681299999999993</v>
      </c>
    </row>
    <row r="8940" spans="2:3" x14ac:dyDescent="0.25">
      <c r="B8940">
        <v>130.577</v>
      </c>
      <c r="C8940">
        <v>402.61579999999998</v>
      </c>
    </row>
    <row r="8941" spans="2:3" x14ac:dyDescent="0.25">
      <c r="B8941">
        <v>54.861660000000001</v>
      </c>
      <c r="C8941">
        <v>159.48480000000001</v>
      </c>
    </row>
    <row r="8942" spans="2:3" x14ac:dyDescent="0.25">
      <c r="B8942">
        <v>201.27539999999999</v>
      </c>
      <c r="C8942">
        <v>46.206980000000001</v>
      </c>
    </row>
    <row r="8943" spans="2:3" x14ac:dyDescent="0.25">
      <c r="B8943">
        <v>46.573860000000003</v>
      </c>
      <c r="C8943">
        <v>55.745939999999997</v>
      </c>
    </row>
    <row r="8944" spans="2:3" x14ac:dyDescent="0.25">
      <c r="B8944">
        <v>63.988120000000002</v>
      </c>
      <c r="C8944">
        <v>46.456389999999999</v>
      </c>
    </row>
    <row r="8945" spans="2:3" x14ac:dyDescent="0.25">
      <c r="B8945">
        <v>73.014979999999994</v>
      </c>
      <c r="C8945">
        <v>46.085650000000001</v>
      </c>
    </row>
    <row r="8946" spans="2:3" x14ac:dyDescent="0.25">
      <c r="B8946">
        <v>103.6953</v>
      </c>
      <c r="C8946">
        <v>46.265259999999998</v>
      </c>
    </row>
    <row r="8947" spans="2:3" x14ac:dyDescent="0.25">
      <c r="B8947">
        <v>64.744129999999998</v>
      </c>
      <c r="C8947">
        <v>65.27431</v>
      </c>
    </row>
    <row r="8948" spans="2:3" x14ac:dyDescent="0.25">
      <c r="B8948">
        <v>156.87989999999999</v>
      </c>
      <c r="C8948">
        <v>54.324469999999998</v>
      </c>
    </row>
    <row r="8949" spans="2:3" x14ac:dyDescent="0.25">
      <c r="B8949">
        <v>65.16422</v>
      </c>
      <c r="C8949">
        <v>55.664389999999997</v>
      </c>
    </row>
    <row r="8950" spans="2:3" x14ac:dyDescent="0.25">
      <c r="B8950">
        <v>63.836179999999999</v>
      </c>
      <c r="C8950">
        <v>46.500100000000003</v>
      </c>
    </row>
    <row r="8951" spans="2:3" x14ac:dyDescent="0.25">
      <c r="B8951">
        <v>56.281779999999998</v>
      </c>
      <c r="C8951">
        <v>64.289820000000006</v>
      </c>
    </row>
    <row r="8952" spans="2:3" x14ac:dyDescent="0.25">
      <c r="B8952">
        <v>181.9068</v>
      </c>
      <c r="C8952">
        <v>82.220380000000006</v>
      </c>
    </row>
    <row r="8953" spans="2:3" x14ac:dyDescent="0.25">
      <c r="B8953">
        <v>64.655550000000005</v>
      </c>
      <c r="C8953">
        <v>46.750970000000002</v>
      </c>
    </row>
    <row r="8954" spans="2:3" x14ac:dyDescent="0.25">
      <c r="B8954">
        <v>844.25059999999996</v>
      </c>
      <c r="C8954">
        <v>383.13319999999999</v>
      </c>
    </row>
    <row r="8955" spans="2:3" x14ac:dyDescent="0.25">
      <c r="B8955">
        <v>54.564300000000003</v>
      </c>
      <c r="C8955">
        <v>148.12690000000001</v>
      </c>
    </row>
    <row r="8956" spans="2:3" x14ac:dyDescent="0.25">
      <c r="B8956">
        <v>256.40010000000001</v>
      </c>
      <c r="C8956">
        <v>55.916559999999997</v>
      </c>
    </row>
    <row r="8957" spans="2:3" x14ac:dyDescent="0.25">
      <c r="B8957">
        <v>55.23489</v>
      </c>
      <c r="C8957">
        <v>55.045000000000002</v>
      </c>
    </row>
    <row r="8958" spans="2:3" x14ac:dyDescent="0.25">
      <c r="B8958">
        <v>54.557250000000003</v>
      </c>
      <c r="C8958">
        <v>46.11739</v>
      </c>
    </row>
    <row r="8959" spans="2:3" x14ac:dyDescent="0.25">
      <c r="B8959">
        <v>315.28269999999998</v>
      </c>
      <c r="C8959">
        <v>91.337800000000001</v>
      </c>
    </row>
    <row r="8960" spans="2:3" x14ac:dyDescent="0.25">
      <c r="B8960">
        <v>56.077849999999998</v>
      </c>
      <c r="C8960">
        <v>65.240089999999995</v>
      </c>
    </row>
    <row r="8961" spans="2:3" x14ac:dyDescent="0.25">
      <c r="B8961">
        <v>152.0804</v>
      </c>
      <c r="C8961">
        <v>93.102099999999993</v>
      </c>
    </row>
    <row r="8962" spans="2:3" x14ac:dyDescent="0.25">
      <c r="B8962">
        <v>46.363750000000003</v>
      </c>
      <c r="C8962">
        <v>54.071309999999997</v>
      </c>
    </row>
    <row r="8963" spans="2:3" x14ac:dyDescent="0.25">
      <c r="B8963">
        <v>55.198630000000001</v>
      </c>
      <c r="C8963">
        <v>54.998660000000001</v>
      </c>
    </row>
    <row r="8964" spans="2:3" x14ac:dyDescent="0.25">
      <c r="B8964">
        <v>65.919600000000003</v>
      </c>
      <c r="C8964">
        <v>55.868099999999998</v>
      </c>
    </row>
    <row r="8965" spans="2:3" x14ac:dyDescent="0.25">
      <c r="B8965">
        <v>64.605350000000001</v>
      </c>
      <c r="C8965">
        <v>138.41249999999999</v>
      </c>
    </row>
    <row r="8966" spans="2:3" x14ac:dyDescent="0.25">
      <c r="B8966">
        <v>47.579639999999998</v>
      </c>
      <c r="C8966">
        <v>46.607050000000001</v>
      </c>
    </row>
    <row r="8967" spans="2:3" x14ac:dyDescent="0.25">
      <c r="B8967">
        <v>118.6812</v>
      </c>
      <c r="C8967">
        <v>55.265779999999999</v>
      </c>
    </row>
    <row r="8968" spans="2:3" x14ac:dyDescent="0.25">
      <c r="B8968">
        <v>341.38319999999999</v>
      </c>
      <c r="C8968">
        <v>166.2567</v>
      </c>
    </row>
    <row r="8969" spans="2:3" x14ac:dyDescent="0.25">
      <c r="B8969">
        <v>283.43259999999998</v>
      </c>
      <c r="C8969">
        <v>156.31379999999999</v>
      </c>
    </row>
    <row r="8970" spans="2:3" x14ac:dyDescent="0.25">
      <c r="B8970">
        <v>55.335619999999999</v>
      </c>
      <c r="C8970">
        <v>509.7373</v>
      </c>
    </row>
    <row r="8971" spans="2:3" x14ac:dyDescent="0.25">
      <c r="B8971">
        <v>56.381860000000003</v>
      </c>
      <c r="C8971">
        <v>91.840580000000003</v>
      </c>
    </row>
    <row r="8972" spans="2:3" x14ac:dyDescent="0.25">
      <c r="B8972">
        <v>80.825069999999997</v>
      </c>
      <c r="C8972">
        <v>82.864649999999997</v>
      </c>
    </row>
    <row r="8973" spans="2:3" x14ac:dyDescent="0.25">
      <c r="B8973">
        <v>66.877750000000006</v>
      </c>
      <c r="C8973">
        <v>257.31189999999998</v>
      </c>
    </row>
    <row r="8974" spans="2:3" x14ac:dyDescent="0.25">
      <c r="B8974">
        <v>54.712029999999999</v>
      </c>
      <c r="C8974">
        <v>72.899609999999996</v>
      </c>
    </row>
    <row r="8975" spans="2:3" x14ac:dyDescent="0.25">
      <c r="B8975">
        <v>111.53279999999999</v>
      </c>
      <c r="C8975">
        <v>54.070630000000001</v>
      </c>
    </row>
    <row r="8976" spans="2:3" x14ac:dyDescent="0.25">
      <c r="B8976">
        <v>55.59055</v>
      </c>
      <c r="C8976">
        <v>149.79409999999999</v>
      </c>
    </row>
    <row r="8977" spans="2:3" x14ac:dyDescent="0.25">
      <c r="B8977">
        <v>54.448680000000003</v>
      </c>
      <c r="C8977">
        <v>56.224710000000002</v>
      </c>
    </row>
    <row r="8978" spans="2:3" x14ac:dyDescent="0.25">
      <c r="B8978">
        <v>1623.335</v>
      </c>
      <c r="C8978">
        <v>55.044440000000002</v>
      </c>
    </row>
    <row r="8979" spans="2:3" x14ac:dyDescent="0.25">
      <c r="B8979">
        <v>55.748600000000003</v>
      </c>
      <c r="C8979">
        <v>119.96810000000001</v>
      </c>
    </row>
    <row r="8980" spans="2:3" x14ac:dyDescent="0.25">
      <c r="B8980">
        <v>294.11470000000003</v>
      </c>
      <c r="C8980">
        <v>602.221</v>
      </c>
    </row>
    <row r="8981" spans="2:3" x14ac:dyDescent="0.25">
      <c r="B8981">
        <v>236.43819999999999</v>
      </c>
      <c r="C8981">
        <v>94.258570000000006</v>
      </c>
    </row>
    <row r="8982" spans="2:3" x14ac:dyDescent="0.25">
      <c r="B8982">
        <v>498.83600000000001</v>
      </c>
      <c r="C8982">
        <v>64.186970000000002</v>
      </c>
    </row>
    <row r="8983" spans="2:3" x14ac:dyDescent="0.25">
      <c r="B8983">
        <v>54.823009999999996</v>
      </c>
      <c r="C8983">
        <v>119.98869999999999</v>
      </c>
    </row>
    <row r="8984" spans="2:3" x14ac:dyDescent="0.25">
      <c r="B8984">
        <v>417.49360000000001</v>
      </c>
      <c r="C8984">
        <v>73.647859999999994</v>
      </c>
    </row>
    <row r="8985" spans="2:3" x14ac:dyDescent="0.25">
      <c r="B8985">
        <v>56.049930000000003</v>
      </c>
      <c r="C8985">
        <v>46.444609999999997</v>
      </c>
    </row>
    <row r="8986" spans="2:3" x14ac:dyDescent="0.25">
      <c r="B8986">
        <v>64.572909999999993</v>
      </c>
      <c r="C8986">
        <v>55.245660000000001</v>
      </c>
    </row>
    <row r="8987" spans="2:3" x14ac:dyDescent="0.25">
      <c r="B8987">
        <v>55.015079999999998</v>
      </c>
      <c r="C8987">
        <v>166.6311</v>
      </c>
    </row>
    <row r="8988" spans="2:3" x14ac:dyDescent="0.25">
      <c r="B8988">
        <v>64.414159999999995</v>
      </c>
      <c r="C8988">
        <v>55.930570000000003</v>
      </c>
    </row>
    <row r="8989" spans="2:3" x14ac:dyDescent="0.25">
      <c r="B8989">
        <v>54.865670000000001</v>
      </c>
      <c r="C8989">
        <v>65.825599999999994</v>
      </c>
    </row>
    <row r="8990" spans="2:3" x14ac:dyDescent="0.25">
      <c r="B8990">
        <v>55.458570000000002</v>
      </c>
      <c r="C8990">
        <v>82.924670000000006</v>
      </c>
    </row>
    <row r="8991" spans="2:3" x14ac:dyDescent="0.25">
      <c r="B8991">
        <v>54.923310000000001</v>
      </c>
      <c r="C8991">
        <v>129.72280000000001</v>
      </c>
    </row>
    <row r="8992" spans="2:3" x14ac:dyDescent="0.25">
      <c r="B8992">
        <v>214.0308</v>
      </c>
      <c r="C8992">
        <v>150.51499999999999</v>
      </c>
    </row>
    <row r="8993" spans="2:3" x14ac:dyDescent="0.25">
      <c r="B8993">
        <v>110.3854</v>
      </c>
      <c r="C8993">
        <v>64.915530000000004</v>
      </c>
    </row>
    <row r="8994" spans="2:3" x14ac:dyDescent="0.25">
      <c r="B8994">
        <v>54.496850000000002</v>
      </c>
      <c r="C8994">
        <v>213.96440000000001</v>
      </c>
    </row>
    <row r="8995" spans="2:3" x14ac:dyDescent="0.25">
      <c r="B8995">
        <v>263.16079999999999</v>
      </c>
      <c r="C8995">
        <v>83.391779999999997</v>
      </c>
    </row>
    <row r="8996" spans="2:3" x14ac:dyDescent="0.25">
      <c r="B8996">
        <v>213.7902</v>
      </c>
      <c r="C8996">
        <v>64.335459999999998</v>
      </c>
    </row>
    <row r="8997" spans="2:3" x14ac:dyDescent="0.25">
      <c r="B8997">
        <v>55.29177</v>
      </c>
      <c r="C8997">
        <v>146.71850000000001</v>
      </c>
    </row>
    <row r="8998" spans="2:3" x14ac:dyDescent="0.25">
      <c r="B8998">
        <v>74.031549999999996</v>
      </c>
      <c r="C8998">
        <v>55.981850000000001</v>
      </c>
    </row>
    <row r="8999" spans="2:3" x14ac:dyDescent="0.25">
      <c r="B8999">
        <v>55.986910000000002</v>
      </c>
      <c r="C8999">
        <v>46.234160000000003</v>
      </c>
    </row>
    <row r="9000" spans="2:3" x14ac:dyDescent="0.25">
      <c r="B9000">
        <v>47.222819999999999</v>
      </c>
      <c r="C9000">
        <v>65.943439999999995</v>
      </c>
    </row>
    <row r="9001" spans="2:3" x14ac:dyDescent="0.25">
      <c r="B9001">
        <v>119.5163</v>
      </c>
      <c r="C9001">
        <v>46.089730000000003</v>
      </c>
    </row>
    <row r="9002" spans="2:3" x14ac:dyDescent="0.25">
      <c r="B9002">
        <v>268.3929</v>
      </c>
      <c r="C9002">
        <v>55.09066</v>
      </c>
    </row>
    <row r="9003" spans="2:3" x14ac:dyDescent="0.25">
      <c r="B9003">
        <v>55.370010000000001</v>
      </c>
      <c r="C9003">
        <v>46.632579999999997</v>
      </c>
    </row>
    <row r="9004" spans="2:3" x14ac:dyDescent="0.25">
      <c r="B9004">
        <v>64.715159999999997</v>
      </c>
      <c r="C9004">
        <v>110.974</v>
      </c>
    </row>
    <row r="9005" spans="2:3" x14ac:dyDescent="0.25">
      <c r="B9005">
        <v>55.702260000000003</v>
      </c>
      <c r="C9005">
        <v>198.04939999999999</v>
      </c>
    </row>
    <row r="9006" spans="2:3" x14ac:dyDescent="0.25">
      <c r="B9006">
        <v>72.580529999999996</v>
      </c>
      <c r="C9006">
        <v>215.435</v>
      </c>
    </row>
    <row r="9007" spans="2:3" x14ac:dyDescent="0.25">
      <c r="B9007">
        <v>55.208820000000003</v>
      </c>
      <c r="C9007">
        <v>138.11330000000001</v>
      </c>
    </row>
    <row r="9008" spans="2:3" x14ac:dyDescent="0.25">
      <c r="B9008">
        <v>55.587009999999999</v>
      </c>
      <c r="C9008">
        <v>57.093629999999997</v>
      </c>
    </row>
    <row r="9009" spans="2:3" x14ac:dyDescent="0.25">
      <c r="B9009">
        <v>130.0172</v>
      </c>
      <c r="C9009">
        <v>73.307559999999995</v>
      </c>
    </row>
    <row r="9010" spans="2:3" x14ac:dyDescent="0.25">
      <c r="B9010">
        <v>93.054789999999997</v>
      </c>
      <c r="C9010">
        <v>93.517250000000004</v>
      </c>
    </row>
    <row r="9011" spans="2:3" x14ac:dyDescent="0.25">
      <c r="B9011">
        <v>46.770760000000003</v>
      </c>
      <c r="C9011">
        <v>47.222740000000002</v>
      </c>
    </row>
    <row r="9012" spans="2:3" x14ac:dyDescent="0.25">
      <c r="B9012">
        <v>147.62350000000001</v>
      </c>
      <c r="C9012">
        <v>53.518389999999997</v>
      </c>
    </row>
    <row r="9013" spans="2:3" x14ac:dyDescent="0.25">
      <c r="B9013">
        <v>56.60575</v>
      </c>
      <c r="C9013">
        <v>124.3745</v>
      </c>
    </row>
    <row r="9014" spans="2:3" x14ac:dyDescent="0.25">
      <c r="B9014">
        <v>55.244970000000002</v>
      </c>
      <c r="C9014">
        <v>46.850639999999999</v>
      </c>
    </row>
    <row r="9015" spans="2:3" x14ac:dyDescent="0.25">
      <c r="B9015">
        <v>46.98507</v>
      </c>
      <c r="C9015">
        <v>54.52413</v>
      </c>
    </row>
    <row r="9016" spans="2:3" x14ac:dyDescent="0.25">
      <c r="B9016">
        <v>65.190920000000006</v>
      </c>
      <c r="C9016">
        <v>47.844090000000001</v>
      </c>
    </row>
    <row r="9017" spans="2:3" x14ac:dyDescent="0.25">
      <c r="B9017">
        <v>92.013000000000005</v>
      </c>
      <c r="C9017">
        <v>55.590389999999999</v>
      </c>
    </row>
    <row r="9018" spans="2:3" x14ac:dyDescent="0.25">
      <c r="B9018">
        <v>46.395040000000002</v>
      </c>
      <c r="C9018">
        <v>140.99109999999999</v>
      </c>
    </row>
    <row r="9019" spans="2:3" x14ac:dyDescent="0.25">
      <c r="B9019">
        <v>74.888689999999997</v>
      </c>
      <c r="C9019">
        <v>62.836640000000003</v>
      </c>
    </row>
    <row r="9020" spans="2:3" x14ac:dyDescent="0.25">
      <c r="B9020">
        <v>197.3699</v>
      </c>
      <c r="C9020">
        <v>55.911749999999998</v>
      </c>
    </row>
    <row r="9021" spans="2:3" x14ac:dyDescent="0.25">
      <c r="B9021">
        <v>73.345370000000003</v>
      </c>
      <c r="C9021">
        <v>46.709580000000003</v>
      </c>
    </row>
    <row r="9022" spans="2:3" x14ac:dyDescent="0.25">
      <c r="B9022">
        <v>47.161960000000001</v>
      </c>
      <c r="C9022">
        <v>54.945979999999999</v>
      </c>
    </row>
    <row r="9023" spans="2:3" x14ac:dyDescent="0.25">
      <c r="B9023">
        <v>56.249870000000001</v>
      </c>
      <c r="C9023">
        <v>47.069020000000002</v>
      </c>
    </row>
    <row r="9024" spans="2:3" x14ac:dyDescent="0.25">
      <c r="B9024">
        <v>54.491819999999997</v>
      </c>
      <c r="C9024">
        <v>46.95467</v>
      </c>
    </row>
    <row r="9025" spans="2:3" x14ac:dyDescent="0.25">
      <c r="B9025">
        <v>584.66890000000001</v>
      </c>
      <c r="C9025">
        <v>46.589350000000003</v>
      </c>
    </row>
    <row r="9026" spans="2:3" x14ac:dyDescent="0.25">
      <c r="B9026">
        <v>83.285229999999999</v>
      </c>
      <c r="C9026">
        <v>101.3416</v>
      </c>
    </row>
    <row r="9027" spans="2:3" x14ac:dyDescent="0.25">
      <c r="B9027">
        <v>56.064929999999997</v>
      </c>
      <c r="C9027">
        <v>102.44710000000001</v>
      </c>
    </row>
    <row r="9028" spans="2:3" x14ac:dyDescent="0.25">
      <c r="B9028">
        <v>74.9101</v>
      </c>
      <c r="C9028">
        <v>74.859309999999994</v>
      </c>
    </row>
    <row r="9029" spans="2:3" x14ac:dyDescent="0.25">
      <c r="B9029">
        <v>64.111530000000002</v>
      </c>
      <c r="C9029">
        <v>155.27549999999999</v>
      </c>
    </row>
    <row r="9030" spans="2:3" x14ac:dyDescent="0.25">
      <c r="B9030">
        <v>64.603650000000002</v>
      </c>
      <c r="C9030">
        <v>72.93159</v>
      </c>
    </row>
    <row r="9031" spans="2:3" x14ac:dyDescent="0.25">
      <c r="B9031">
        <v>46.171639999999996</v>
      </c>
      <c r="C9031">
        <v>121.7846</v>
      </c>
    </row>
    <row r="9032" spans="2:3" x14ac:dyDescent="0.25">
      <c r="B9032">
        <v>47.028640000000003</v>
      </c>
      <c r="C9032">
        <v>75.411779999999993</v>
      </c>
    </row>
    <row r="9033" spans="2:3" x14ac:dyDescent="0.25">
      <c r="B9033">
        <v>73.252430000000004</v>
      </c>
      <c r="C9033">
        <v>92.595799999999997</v>
      </c>
    </row>
    <row r="9034" spans="2:3" x14ac:dyDescent="0.25">
      <c r="B9034">
        <v>63.348509999999997</v>
      </c>
      <c r="C9034">
        <v>130.84540000000001</v>
      </c>
    </row>
    <row r="9035" spans="2:3" x14ac:dyDescent="0.25">
      <c r="B9035">
        <v>395.79230000000001</v>
      </c>
      <c r="C9035">
        <v>167.1404</v>
      </c>
    </row>
    <row r="9036" spans="2:3" x14ac:dyDescent="0.25">
      <c r="B9036">
        <v>55.291310000000003</v>
      </c>
      <c r="C9036">
        <v>157.9023</v>
      </c>
    </row>
    <row r="9037" spans="2:3" x14ac:dyDescent="0.25">
      <c r="B9037">
        <v>157.61760000000001</v>
      </c>
      <c r="C9037">
        <v>379.21660000000003</v>
      </c>
    </row>
    <row r="9038" spans="2:3" x14ac:dyDescent="0.25">
      <c r="B9038">
        <v>55.779040000000002</v>
      </c>
      <c r="C9038">
        <v>82.879009999999994</v>
      </c>
    </row>
    <row r="9039" spans="2:3" x14ac:dyDescent="0.25">
      <c r="B9039">
        <v>162.02189999999999</v>
      </c>
      <c r="C9039">
        <v>46.853430000000003</v>
      </c>
    </row>
    <row r="9040" spans="2:3" x14ac:dyDescent="0.25">
      <c r="B9040">
        <v>93.071860000000001</v>
      </c>
      <c r="C9040">
        <v>56.040709999999997</v>
      </c>
    </row>
    <row r="9041" spans="2:3" x14ac:dyDescent="0.25">
      <c r="B9041">
        <v>46.816310000000001</v>
      </c>
      <c r="C9041">
        <v>64.473529999999997</v>
      </c>
    </row>
    <row r="9042" spans="2:3" x14ac:dyDescent="0.25">
      <c r="B9042">
        <v>55.291310000000003</v>
      </c>
      <c r="C9042">
        <v>192.7921</v>
      </c>
    </row>
    <row r="9043" spans="2:3" x14ac:dyDescent="0.25">
      <c r="B9043">
        <v>65.162360000000007</v>
      </c>
      <c r="C9043">
        <v>110.7801</v>
      </c>
    </row>
    <row r="9044" spans="2:3" x14ac:dyDescent="0.25">
      <c r="B9044">
        <v>46.58287</v>
      </c>
      <c r="C9044">
        <v>74.284480000000002</v>
      </c>
    </row>
    <row r="9045" spans="2:3" x14ac:dyDescent="0.25">
      <c r="B9045">
        <v>46.54636</v>
      </c>
      <c r="C9045">
        <v>138.97149999999999</v>
      </c>
    </row>
    <row r="9046" spans="2:3" x14ac:dyDescent="0.25">
      <c r="B9046">
        <v>1092.192</v>
      </c>
      <c r="C9046">
        <v>53.541339999999998</v>
      </c>
    </row>
    <row r="9047" spans="2:3" x14ac:dyDescent="0.25">
      <c r="B9047">
        <v>165.28059999999999</v>
      </c>
      <c r="C9047">
        <v>101.6977</v>
      </c>
    </row>
    <row r="9048" spans="2:3" x14ac:dyDescent="0.25">
      <c r="B9048">
        <v>56.107709999999997</v>
      </c>
      <c r="C9048">
        <v>284.98660000000001</v>
      </c>
    </row>
    <row r="9049" spans="2:3" x14ac:dyDescent="0.25">
      <c r="B9049">
        <v>63.879269999999998</v>
      </c>
      <c r="C9049">
        <v>213.50890000000001</v>
      </c>
    </row>
    <row r="9050" spans="2:3" x14ac:dyDescent="0.25">
      <c r="B9050">
        <v>959.48519999999996</v>
      </c>
      <c r="C9050">
        <v>46.320520000000002</v>
      </c>
    </row>
    <row r="9051" spans="2:3" x14ac:dyDescent="0.25">
      <c r="B9051">
        <v>100.8456</v>
      </c>
      <c r="C9051">
        <v>53.689459999999997</v>
      </c>
    </row>
    <row r="9052" spans="2:3" x14ac:dyDescent="0.25">
      <c r="B9052">
        <v>622.07050000000004</v>
      </c>
      <c r="C9052">
        <v>72.834010000000006</v>
      </c>
    </row>
    <row r="9053" spans="2:3" x14ac:dyDescent="0.25">
      <c r="B9053">
        <v>202.26320000000001</v>
      </c>
      <c r="C9053">
        <v>54.20384</v>
      </c>
    </row>
    <row r="9054" spans="2:3" x14ac:dyDescent="0.25">
      <c r="B9054">
        <v>55.19838</v>
      </c>
      <c r="C9054">
        <v>156.65809999999999</v>
      </c>
    </row>
    <row r="9055" spans="2:3" x14ac:dyDescent="0.25">
      <c r="B9055">
        <v>245.7841</v>
      </c>
      <c r="C9055">
        <v>120.2291</v>
      </c>
    </row>
    <row r="9056" spans="2:3" x14ac:dyDescent="0.25">
      <c r="B9056">
        <v>74.41489</v>
      </c>
      <c r="C9056">
        <v>73.181820000000002</v>
      </c>
    </row>
    <row r="9057" spans="2:3" x14ac:dyDescent="0.25">
      <c r="B9057">
        <v>47.291710000000002</v>
      </c>
      <c r="C9057">
        <v>63.935040000000001</v>
      </c>
    </row>
    <row r="9058" spans="2:3" x14ac:dyDescent="0.25">
      <c r="B9058">
        <v>347.21109999999999</v>
      </c>
      <c r="C9058">
        <v>46.137430000000002</v>
      </c>
    </row>
    <row r="9059" spans="2:3" x14ac:dyDescent="0.25">
      <c r="B9059">
        <v>110.6772</v>
      </c>
      <c r="C9059">
        <v>55.333970000000001</v>
      </c>
    </row>
    <row r="9060" spans="2:3" x14ac:dyDescent="0.25">
      <c r="B9060">
        <v>46.449480000000001</v>
      </c>
      <c r="C9060">
        <v>271.49869999999999</v>
      </c>
    </row>
    <row r="9061" spans="2:3" x14ac:dyDescent="0.25">
      <c r="B9061">
        <v>64.848349999999996</v>
      </c>
      <c r="C9061">
        <v>130.05529999999999</v>
      </c>
    </row>
    <row r="9062" spans="2:3" x14ac:dyDescent="0.25">
      <c r="B9062">
        <v>1591.0509999999999</v>
      </c>
      <c r="C9062">
        <v>46.769930000000002</v>
      </c>
    </row>
    <row r="9063" spans="2:3" x14ac:dyDescent="0.25">
      <c r="B9063">
        <v>55.291539999999998</v>
      </c>
      <c r="C9063">
        <v>56.289859999999997</v>
      </c>
    </row>
    <row r="9064" spans="2:3" x14ac:dyDescent="0.25">
      <c r="B9064">
        <v>55.475320000000004</v>
      </c>
      <c r="C9064">
        <v>53.598230000000001</v>
      </c>
    </row>
    <row r="9065" spans="2:3" x14ac:dyDescent="0.25">
      <c r="B9065">
        <v>55.324590000000001</v>
      </c>
      <c r="C9065">
        <v>46.135399999999997</v>
      </c>
    </row>
    <row r="9066" spans="2:3" x14ac:dyDescent="0.25">
      <c r="B9066">
        <v>72.504850000000005</v>
      </c>
      <c r="C9066">
        <v>215.04750000000001</v>
      </c>
    </row>
    <row r="9067" spans="2:3" x14ac:dyDescent="0.25">
      <c r="B9067">
        <v>55.408940000000001</v>
      </c>
      <c r="C9067">
        <v>101.6566</v>
      </c>
    </row>
    <row r="9068" spans="2:3" x14ac:dyDescent="0.25">
      <c r="B9068">
        <v>46.624929999999999</v>
      </c>
      <c r="C9068">
        <v>201.44579999999999</v>
      </c>
    </row>
    <row r="9069" spans="2:3" x14ac:dyDescent="0.25">
      <c r="B9069">
        <v>279.94819999999999</v>
      </c>
      <c r="C9069">
        <v>99.376170000000002</v>
      </c>
    </row>
    <row r="9070" spans="2:3" x14ac:dyDescent="0.25">
      <c r="B9070">
        <v>70.636439999999993</v>
      </c>
      <c r="C9070">
        <v>111.9789</v>
      </c>
    </row>
    <row r="9071" spans="2:3" x14ac:dyDescent="0.25">
      <c r="B9071">
        <v>55.531649999999999</v>
      </c>
      <c r="C9071">
        <v>166.09780000000001</v>
      </c>
    </row>
    <row r="9072" spans="2:3" x14ac:dyDescent="0.25">
      <c r="B9072">
        <v>55.181289999999997</v>
      </c>
      <c r="C9072">
        <v>125.3308</v>
      </c>
    </row>
    <row r="9073" spans="2:3" x14ac:dyDescent="0.25">
      <c r="B9073">
        <v>502.863</v>
      </c>
      <c r="C9073">
        <v>328.21280000000002</v>
      </c>
    </row>
    <row r="9074" spans="2:3" x14ac:dyDescent="0.25">
      <c r="B9074">
        <v>278.74009999999998</v>
      </c>
      <c r="C9074">
        <v>131.1626</v>
      </c>
    </row>
    <row r="9075" spans="2:3" x14ac:dyDescent="0.25">
      <c r="B9075">
        <v>63.612990000000003</v>
      </c>
      <c r="C9075">
        <v>91.955020000000005</v>
      </c>
    </row>
    <row r="9076" spans="2:3" x14ac:dyDescent="0.25">
      <c r="B9076">
        <v>371.82220000000001</v>
      </c>
      <c r="C9076">
        <v>299.2758</v>
      </c>
    </row>
    <row r="9077" spans="2:3" x14ac:dyDescent="0.25">
      <c r="B9077">
        <v>64.566850000000002</v>
      </c>
      <c r="C9077">
        <v>129.0814</v>
      </c>
    </row>
    <row r="9078" spans="2:3" x14ac:dyDescent="0.25">
      <c r="B9078">
        <v>649.56730000000005</v>
      </c>
      <c r="C9078">
        <v>109.9849</v>
      </c>
    </row>
    <row r="9079" spans="2:3" x14ac:dyDescent="0.25">
      <c r="B9079">
        <v>280.8211</v>
      </c>
      <c r="C9079">
        <v>261.50749999999999</v>
      </c>
    </row>
    <row r="9080" spans="2:3" x14ac:dyDescent="0.25">
      <c r="B9080">
        <v>146.96969999999999</v>
      </c>
      <c r="C9080">
        <v>125.803</v>
      </c>
    </row>
    <row r="9081" spans="2:3" x14ac:dyDescent="0.25">
      <c r="B9081">
        <v>64.168499999999995</v>
      </c>
      <c r="C9081">
        <v>46.573860000000003</v>
      </c>
    </row>
    <row r="9082" spans="2:3" x14ac:dyDescent="0.25">
      <c r="B9082">
        <v>470.10419999999999</v>
      </c>
      <c r="C9082">
        <v>91.827430000000007</v>
      </c>
    </row>
    <row r="9083" spans="2:3" x14ac:dyDescent="0.25">
      <c r="B9083">
        <v>74.575599999999994</v>
      </c>
      <c r="C9083">
        <v>46.813720000000004</v>
      </c>
    </row>
    <row r="9084" spans="2:3" x14ac:dyDescent="0.25">
      <c r="B9084">
        <v>63.969639999999998</v>
      </c>
      <c r="C9084">
        <v>194.1996</v>
      </c>
    </row>
    <row r="9085" spans="2:3" x14ac:dyDescent="0.25">
      <c r="B9085">
        <v>83.567850000000007</v>
      </c>
      <c r="C9085">
        <v>513.82730000000004</v>
      </c>
    </row>
    <row r="9086" spans="2:3" x14ac:dyDescent="0.25">
      <c r="B9086">
        <v>73.166060000000002</v>
      </c>
      <c r="C9086">
        <v>214.773</v>
      </c>
    </row>
    <row r="9087" spans="2:3" x14ac:dyDescent="0.25">
      <c r="B9087">
        <v>46.573619999999998</v>
      </c>
      <c r="C9087">
        <v>92.383589999999998</v>
      </c>
    </row>
    <row r="9088" spans="2:3" x14ac:dyDescent="0.25">
      <c r="B9088">
        <v>573.5068</v>
      </c>
      <c r="C9088">
        <v>53.818260000000002</v>
      </c>
    </row>
    <row r="9089" spans="2:3" x14ac:dyDescent="0.25">
      <c r="B9089">
        <v>537.43709999999999</v>
      </c>
      <c r="C9089">
        <v>63.742739999999998</v>
      </c>
    </row>
    <row r="9090" spans="2:3" x14ac:dyDescent="0.25">
      <c r="B9090">
        <v>47.568989999999999</v>
      </c>
      <c r="C9090">
        <v>111.8943</v>
      </c>
    </row>
    <row r="9091" spans="2:3" x14ac:dyDescent="0.25">
      <c r="B9091">
        <v>46.273739999999997</v>
      </c>
      <c r="C9091">
        <v>239.94040000000001</v>
      </c>
    </row>
    <row r="9092" spans="2:3" x14ac:dyDescent="0.25">
      <c r="B9092">
        <v>55.637749999999997</v>
      </c>
      <c r="C9092">
        <v>73.121480000000005</v>
      </c>
    </row>
    <row r="9093" spans="2:3" x14ac:dyDescent="0.25">
      <c r="B9093">
        <v>407.97579999999999</v>
      </c>
      <c r="C9093">
        <v>182.27440000000001</v>
      </c>
    </row>
    <row r="9094" spans="2:3" x14ac:dyDescent="0.25">
      <c r="B9094">
        <v>47.099589999999999</v>
      </c>
      <c r="C9094">
        <v>54.81897</v>
      </c>
    </row>
    <row r="9095" spans="2:3" x14ac:dyDescent="0.25">
      <c r="B9095">
        <v>47.030320000000003</v>
      </c>
      <c r="C9095">
        <v>55.337429999999998</v>
      </c>
    </row>
    <row r="9096" spans="2:3" x14ac:dyDescent="0.25">
      <c r="B9096">
        <v>46.217529999999996</v>
      </c>
      <c r="C9096">
        <v>73.518640000000005</v>
      </c>
    </row>
    <row r="9097" spans="2:3" x14ac:dyDescent="0.25">
      <c r="B9097">
        <v>175.1268</v>
      </c>
      <c r="C9097">
        <v>135.50280000000001</v>
      </c>
    </row>
    <row r="9098" spans="2:3" x14ac:dyDescent="0.25">
      <c r="B9098">
        <v>130.75319999999999</v>
      </c>
      <c r="C9098">
        <v>65.248310000000004</v>
      </c>
    </row>
    <row r="9099" spans="2:3" x14ac:dyDescent="0.25">
      <c r="B9099">
        <v>140.1944</v>
      </c>
      <c r="C9099">
        <v>54.173220000000001</v>
      </c>
    </row>
    <row r="9100" spans="2:3" x14ac:dyDescent="0.25">
      <c r="B9100">
        <v>73.48424</v>
      </c>
      <c r="C9100">
        <v>55.383310000000002</v>
      </c>
    </row>
    <row r="9101" spans="2:3" x14ac:dyDescent="0.25">
      <c r="B9101">
        <v>1258.809</v>
      </c>
      <c r="C9101">
        <v>176.39879999999999</v>
      </c>
    </row>
    <row r="9102" spans="2:3" x14ac:dyDescent="0.25">
      <c r="B9102">
        <v>54.953789999999998</v>
      </c>
      <c r="C9102">
        <v>111.63079999999999</v>
      </c>
    </row>
    <row r="9103" spans="2:3" x14ac:dyDescent="0.25">
      <c r="B9103">
        <v>306.73259999999999</v>
      </c>
      <c r="C9103">
        <v>417.60680000000002</v>
      </c>
    </row>
    <row r="9104" spans="2:3" x14ac:dyDescent="0.25">
      <c r="B9104">
        <v>94.061629999999994</v>
      </c>
      <c r="C9104">
        <v>46.085909999999998</v>
      </c>
    </row>
    <row r="9105" spans="2:3" x14ac:dyDescent="0.25">
      <c r="B9105">
        <v>311.68049999999999</v>
      </c>
      <c r="C9105">
        <v>110.6044</v>
      </c>
    </row>
    <row r="9106" spans="2:3" x14ac:dyDescent="0.25">
      <c r="B9106">
        <v>471.72109999999998</v>
      </c>
      <c r="C9106">
        <v>154.9547</v>
      </c>
    </row>
    <row r="9107" spans="2:3" x14ac:dyDescent="0.25">
      <c r="B9107">
        <v>46.44115</v>
      </c>
      <c r="C9107">
        <v>73.468890000000002</v>
      </c>
    </row>
    <row r="9108" spans="2:3" x14ac:dyDescent="0.25">
      <c r="B9108">
        <v>104.31780000000001</v>
      </c>
      <c r="C9108">
        <v>249.62190000000001</v>
      </c>
    </row>
    <row r="9109" spans="2:3" x14ac:dyDescent="0.25">
      <c r="B9109">
        <v>55.770530000000001</v>
      </c>
      <c r="C9109">
        <v>53.874400000000001</v>
      </c>
    </row>
    <row r="9110" spans="2:3" x14ac:dyDescent="0.25">
      <c r="B9110">
        <v>65.820210000000003</v>
      </c>
      <c r="C9110">
        <v>47.30498</v>
      </c>
    </row>
    <row r="9111" spans="2:3" x14ac:dyDescent="0.25">
      <c r="B9111">
        <v>55.611620000000002</v>
      </c>
      <c r="C9111">
        <v>46.804659999999998</v>
      </c>
    </row>
    <row r="9112" spans="2:3" x14ac:dyDescent="0.25">
      <c r="B9112">
        <v>82.108959999999996</v>
      </c>
      <c r="C9112">
        <v>72.935540000000003</v>
      </c>
    </row>
    <row r="9113" spans="2:3" x14ac:dyDescent="0.25">
      <c r="B9113">
        <v>55.046619999999997</v>
      </c>
      <c r="C9113">
        <v>55.079659999999997</v>
      </c>
    </row>
    <row r="9114" spans="2:3" x14ac:dyDescent="0.25">
      <c r="B9114">
        <v>47.066769999999998</v>
      </c>
      <c r="C9114">
        <v>54.618789999999997</v>
      </c>
    </row>
    <row r="9115" spans="2:3" x14ac:dyDescent="0.25">
      <c r="B9115">
        <v>315.43700000000001</v>
      </c>
      <c r="C9115">
        <v>131.5814</v>
      </c>
    </row>
    <row r="9116" spans="2:3" x14ac:dyDescent="0.25">
      <c r="B9116">
        <v>55.565280000000001</v>
      </c>
      <c r="C9116">
        <v>62.97757</v>
      </c>
    </row>
    <row r="9117" spans="2:3" x14ac:dyDescent="0.25">
      <c r="B9117">
        <v>55.268470000000001</v>
      </c>
      <c r="C9117">
        <v>110.97329999999999</v>
      </c>
    </row>
    <row r="9118" spans="2:3" x14ac:dyDescent="0.25">
      <c r="B9118">
        <v>65.921220000000005</v>
      </c>
      <c r="C9118">
        <v>46.118450000000003</v>
      </c>
    </row>
    <row r="9119" spans="2:3" x14ac:dyDescent="0.25">
      <c r="B9119">
        <v>65.446860000000001</v>
      </c>
      <c r="C9119">
        <v>46.926589999999997</v>
      </c>
    </row>
    <row r="9120" spans="2:3" x14ac:dyDescent="0.25">
      <c r="B9120">
        <v>130.2766</v>
      </c>
      <c r="C9120">
        <v>55.225619999999999</v>
      </c>
    </row>
    <row r="9121" spans="2:3" x14ac:dyDescent="0.25">
      <c r="B9121">
        <v>54.610439999999997</v>
      </c>
      <c r="C9121">
        <v>74.238370000000003</v>
      </c>
    </row>
    <row r="9122" spans="2:3" x14ac:dyDescent="0.25">
      <c r="B9122">
        <v>212.977</v>
      </c>
      <c r="C9122">
        <v>147.62289999999999</v>
      </c>
    </row>
    <row r="9123" spans="2:3" x14ac:dyDescent="0.25">
      <c r="B9123">
        <v>46.802970000000002</v>
      </c>
      <c r="C9123">
        <v>47.082090000000001</v>
      </c>
    </row>
    <row r="9124" spans="2:3" x14ac:dyDescent="0.25">
      <c r="B9124">
        <v>65.519149999999996</v>
      </c>
      <c r="C9124">
        <v>47.1066</v>
      </c>
    </row>
    <row r="9125" spans="2:3" x14ac:dyDescent="0.25">
      <c r="B9125">
        <v>367.27550000000002</v>
      </c>
      <c r="C9125">
        <v>56.060789999999997</v>
      </c>
    </row>
    <row r="9126" spans="2:3" x14ac:dyDescent="0.25">
      <c r="B9126">
        <v>56.156860000000002</v>
      </c>
      <c r="C9126">
        <v>102.21939999999999</v>
      </c>
    </row>
    <row r="9127" spans="2:3" x14ac:dyDescent="0.25">
      <c r="B9127">
        <v>675.53890000000001</v>
      </c>
      <c r="C9127">
        <v>92.787490000000005</v>
      </c>
    </row>
    <row r="9128" spans="2:3" x14ac:dyDescent="0.25">
      <c r="B9128">
        <v>662.59640000000002</v>
      </c>
      <c r="C9128">
        <v>55.561929999999997</v>
      </c>
    </row>
    <row r="9129" spans="2:3" x14ac:dyDescent="0.25">
      <c r="B9129">
        <v>91.687610000000006</v>
      </c>
      <c r="C9129">
        <v>56.722880000000004</v>
      </c>
    </row>
    <row r="9130" spans="2:3" x14ac:dyDescent="0.25">
      <c r="B9130">
        <v>523.99699999999996</v>
      </c>
      <c r="C9130">
        <v>110.8373</v>
      </c>
    </row>
    <row r="9131" spans="2:3" x14ac:dyDescent="0.25">
      <c r="B9131">
        <v>55.424509999999998</v>
      </c>
      <c r="C9131">
        <v>92.063550000000006</v>
      </c>
    </row>
    <row r="9132" spans="2:3" x14ac:dyDescent="0.25">
      <c r="B9132">
        <v>46.851739999999999</v>
      </c>
      <c r="C9132">
        <v>215.90649999999999</v>
      </c>
    </row>
    <row r="9133" spans="2:3" x14ac:dyDescent="0.25">
      <c r="B9133">
        <v>65.278360000000006</v>
      </c>
      <c r="C9133">
        <v>55.518270000000001</v>
      </c>
    </row>
    <row r="9134" spans="2:3" x14ac:dyDescent="0.25">
      <c r="B9134">
        <v>71.85812</v>
      </c>
      <c r="C9134">
        <v>54.674860000000002</v>
      </c>
    </row>
    <row r="9135" spans="2:3" x14ac:dyDescent="0.25">
      <c r="B9135">
        <v>55.579619999999998</v>
      </c>
      <c r="C9135">
        <v>243.10290000000001</v>
      </c>
    </row>
    <row r="9136" spans="2:3" x14ac:dyDescent="0.25">
      <c r="B9136">
        <v>75.085340000000002</v>
      </c>
      <c r="C9136">
        <v>65.084460000000007</v>
      </c>
    </row>
    <row r="9137" spans="2:3" x14ac:dyDescent="0.25">
      <c r="B9137">
        <v>73.402439999999999</v>
      </c>
      <c r="C9137">
        <v>56.199289999999998</v>
      </c>
    </row>
    <row r="9138" spans="2:3" x14ac:dyDescent="0.25">
      <c r="B9138">
        <v>64.583539999999999</v>
      </c>
      <c r="C9138">
        <v>279.97829999999999</v>
      </c>
    </row>
    <row r="9139" spans="2:3" x14ac:dyDescent="0.25">
      <c r="B9139">
        <v>47.304630000000003</v>
      </c>
      <c r="C9139">
        <v>82.588440000000006</v>
      </c>
    </row>
    <row r="9140" spans="2:3" x14ac:dyDescent="0.25">
      <c r="B9140">
        <v>46.547710000000002</v>
      </c>
      <c r="C9140">
        <v>55.226970000000001</v>
      </c>
    </row>
    <row r="9141" spans="2:3" x14ac:dyDescent="0.25">
      <c r="B9141">
        <v>47.804600000000001</v>
      </c>
      <c r="C9141">
        <v>54.497309999999999</v>
      </c>
    </row>
    <row r="9142" spans="2:3" x14ac:dyDescent="0.25">
      <c r="B9142">
        <v>562.49630000000002</v>
      </c>
      <c r="C9142">
        <v>204.40969999999999</v>
      </c>
    </row>
    <row r="9143" spans="2:3" x14ac:dyDescent="0.25">
      <c r="B9143">
        <v>63.237839999999998</v>
      </c>
      <c r="C9143">
        <v>55.105440000000002</v>
      </c>
    </row>
    <row r="9144" spans="2:3" x14ac:dyDescent="0.25">
      <c r="B9144">
        <v>55.508499999999998</v>
      </c>
      <c r="C9144">
        <v>83.837580000000003</v>
      </c>
    </row>
    <row r="9145" spans="2:3" x14ac:dyDescent="0.25">
      <c r="B9145">
        <v>55.463990000000003</v>
      </c>
      <c r="C9145">
        <v>46.773380000000003</v>
      </c>
    </row>
    <row r="9146" spans="2:3" x14ac:dyDescent="0.25">
      <c r="B9146">
        <v>54.527000000000001</v>
      </c>
      <c r="C9146">
        <v>82.9268</v>
      </c>
    </row>
    <row r="9147" spans="2:3" x14ac:dyDescent="0.25">
      <c r="B9147">
        <v>73.674210000000002</v>
      </c>
      <c r="C9147">
        <v>200.0873</v>
      </c>
    </row>
    <row r="9148" spans="2:3" x14ac:dyDescent="0.25">
      <c r="B9148">
        <v>53.915019999999998</v>
      </c>
      <c r="C9148">
        <v>56.060960000000001</v>
      </c>
    </row>
    <row r="9149" spans="2:3" x14ac:dyDescent="0.25">
      <c r="B9149">
        <v>46.316040000000001</v>
      </c>
      <c r="C9149">
        <v>64.812290000000004</v>
      </c>
    </row>
    <row r="9150" spans="2:3" x14ac:dyDescent="0.25">
      <c r="B9150">
        <v>122.05589999999999</v>
      </c>
      <c r="C9150">
        <v>47.125050000000002</v>
      </c>
    </row>
    <row r="9151" spans="2:3" x14ac:dyDescent="0.25">
      <c r="B9151">
        <v>92.458399999999997</v>
      </c>
      <c r="C9151">
        <v>65.009510000000006</v>
      </c>
    </row>
    <row r="9152" spans="2:3" x14ac:dyDescent="0.25">
      <c r="B9152">
        <v>55.316510000000001</v>
      </c>
      <c r="C9152">
        <v>73.967100000000002</v>
      </c>
    </row>
    <row r="9153" spans="2:3" x14ac:dyDescent="0.25">
      <c r="B9153">
        <v>99.162509999999997</v>
      </c>
      <c r="C9153">
        <v>73.836929999999995</v>
      </c>
    </row>
    <row r="9154" spans="2:3" x14ac:dyDescent="0.25">
      <c r="B9154">
        <v>65.664630000000002</v>
      </c>
      <c r="C9154">
        <v>46.669049999999999</v>
      </c>
    </row>
    <row r="9155" spans="2:3" x14ac:dyDescent="0.25">
      <c r="B9155">
        <v>55.519849999999998</v>
      </c>
      <c r="C9155">
        <v>155.9383</v>
      </c>
    </row>
    <row r="9156" spans="2:3" x14ac:dyDescent="0.25">
      <c r="B9156">
        <v>56.140079999999998</v>
      </c>
      <c r="C9156">
        <v>46.258859999999999</v>
      </c>
    </row>
    <row r="9157" spans="2:3" x14ac:dyDescent="0.25">
      <c r="B9157">
        <v>66.12115</v>
      </c>
      <c r="C9157">
        <v>91.633340000000004</v>
      </c>
    </row>
    <row r="9158" spans="2:3" x14ac:dyDescent="0.25">
      <c r="B9158">
        <v>73.023269999999997</v>
      </c>
      <c r="C9158">
        <v>101.387</v>
      </c>
    </row>
    <row r="9159" spans="2:3" x14ac:dyDescent="0.25">
      <c r="B9159">
        <v>832.40560000000005</v>
      </c>
      <c r="C9159">
        <v>54.581530000000001</v>
      </c>
    </row>
    <row r="9160" spans="2:3" x14ac:dyDescent="0.25">
      <c r="B9160">
        <v>110.2127</v>
      </c>
      <c r="C9160">
        <v>55.611609999999999</v>
      </c>
    </row>
    <row r="9161" spans="2:3" x14ac:dyDescent="0.25">
      <c r="B9161">
        <v>73.082499999999996</v>
      </c>
      <c r="C9161">
        <v>64.148539999999997</v>
      </c>
    </row>
    <row r="9162" spans="2:3" x14ac:dyDescent="0.25">
      <c r="B9162">
        <v>65.247510000000005</v>
      </c>
      <c r="C9162">
        <v>173.10480000000001</v>
      </c>
    </row>
    <row r="9163" spans="2:3" x14ac:dyDescent="0.25">
      <c r="B9163">
        <v>64.85145</v>
      </c>
      <c r="C9163">
        <v>203.22970000000001</v>
      </c>
    </row>
    <row r="9164" spans="2:3" x14ac:dyDescent="0.25">
      <c r="B9164">
        <v>490.4273</v>
      </c>
      <c r="C9164">
        <v>63.980260000000001</v>
      </c>
    </row>
    <row r="9165" spans="2:3" x14ac:dyDescent="0.25">
      <c r="B9165">
        <v>54.525230000000001</v>
      </c>
      <c r="C9165">
        <v>55.462150000000001</v>
      </c>
    </row>
    <row r="9166" spans="2:3" x14ac:dyDescent="0.25">
      <c r="B9166">
        <v>607.35559999999998</v>
      </c>
      <c r="C9166">
        <v>74.296970000000002</v>
      </c>
    </row>
    <row r="9167" spans="2:3" x14ac:dyDescent="0.25">
      <c r="B9167">
        <v>55.917499999999997</v>
      </c>
      <c r="C9167">
        <v>84.238140000000001</v>
      </c>
    </row>
    <row r="9168" spans="2:3" x14ac:dyDescent="0.25">
      <c r="B9168">
        <v>296.68110000000001</v>
      </c>
      <c r="C9168">
        <v>147.7585</v>
      </c>
    </row>
    <row r="9169" spans="2:3" x14ac:dyDescent="0.25">
      <c r="B9169">
        <v>165.00129999999999</v>
      </c>
      <c r="C9169">
        <v>65.937479999999994</v>
      </c>
    </row>
    <row r="9170" spans="2:3" x14ac:dyDescent="0.25">
      <c r="B9170">
        <v>110.437</v>
      </c>
      <c r="C9170">
        <v>65.019260000000003</v>
      </c>
    </row>
    <row r="9171" spans="2:3" x14ac:dyDescent="0.25">
      <c r="B9171">
        <v>64.089089999999999</v>
      </c>
      <c r="C9171">
        <v>46.447650000000003</v>
      </c>
    </row>
    <row r="9172" spans="2:3" x14ac:dyDescent="0.25">
      <c r="B9172">
        <v>424.52</v>
      </c>
      <c r="C9172">
        <v>130.80549999999999</v>
      </c>
    </row>
    <row r="9173" spans="2:3" x14ac:dyDescent="0.25">
      <c r="B9173">
        <v>421.66919999999999</v>
      </c>
      <c r="C9173">
        <v>55.409239999999997</v>
      </c>
    </row>
    <row r="9174" spans="2:3" x14ac:dyDescent="0.25">
      <c r="B9174">
        <v>54.75047</v>
      </c>
      <c r="C9174">
        <v>99.111999999999995</v>
      </c>
    </row>
    <row r="9175" spans="2:3" x14ac:dyDescent="0.25">
      <c r="B9175">
        <v>81.771730000000005</v>
      </c>
      <c r="C9175">
        <v>46.045430000000003</v>
      </c>
    </row>
    <row r="9176" spans="2:3" x14ac:dyDescent="0.25">
      <c r="B9176">
        <v>318.8886</v>
      </c>
      <c r="C9176">
        <v>55.745980000000003</v>
      </c>
    </row>
    <row r="9177" spans="2:3" x14ac:dyDescent="0.25">
      <c r="B9177">
        <v>281.56880000000001</v>
      </c>
      <c r="C9177">
        <v>81.847589999999997</v>
      </c>
    </row>
    <row r="9178" spans="2:3" x14ac:dyDescent="0.25">
      <c r="B9178">
        <v>65.106610000000003</v>
      </c>
      <c r="C9178">
        <v>74.083449999999999</v>
      </c>
    </row>
    <row r="9179" spans="2:3" x14ac:dyDescent="0.25">
      <c r="B9179">
        <v>840.23</v>
      </c>
      <c r="C9179">
        <v>56.535240000000002</v>
      </c>
    </row>
    <row r="9180" spans="2:3" x14ac:dyDescent="0.25">
      <c r="B9180">
        <v>142.38</v>
      </c>
      <c r="C9180">
        <v>64.924440000000004</v>
      </c>
    </row>
    <row r="9181" spans="2:3" x14ac:dyDescent="0.25">
      <c r="B9181">
        <v>54.767789999999998</v>
      </c>
      <c r="C9181">
        <v>163.0806</v>
      </c>
    </row>
    <row r="9182" spans="2:3" x14ac:dyDescent="0.25">
      <c r="B9182">
        <v>47.261830000000003</v>
      </c>
      <c r="C9182">
        <v>55.92991</v>
      </c>
    </row>
    <row r="9183" spans="2:3" x14ac:dyDescent="0.25">
      <c r="B9183">
        <v>74.135949999999994</v>
      </c>
      <c r="C9183">
        <v>89.542339999999996</v>
      </c>
    </row>
    <row r="9184" spans="2:3" x14ac:dyDescent="0.25">
      <c r="B9184">
        <v>231.60509999999999</v>
      </c>
      <c r="C9184">
        <v>236.74770000000001</v>
      </c>
    </row>
    <row r="9185" spans="2:3" x14ac:dyDescent="0.25">
      <c r="B9185">
        <v>64.8249</v>
      </c>
      <c r="C9185">
        <v>111.5985</v>
      </c>
    </row>
    <row r="9186" spans="2:3" x14ac:dyDescent="0.25">
      <c r="B9186">
        <v>55.004309999999997</v>
      </c>
      <c r="C9186">
        <v>299.94369999999998</v>
      </c>
    </row>
    <row r="9187" spans="2:3" x14ac:dyDescent="0.25">
      <c r="B9187">
        <v>351.78930000000003</v>
      </c>
      <c r="C9187">
        <v>46.637070000000001</v>
      </c>
    </row>
    <row r="9188" spans="2:3" x14ac:dyDescent="0.25">
      <c r="B9188">
        <v>55.915329999999997</v>
      </c>
      <c r="C9188">
        <v>64.991780000000006</v>
      </c>
    </row>
    <row r="9189" spans="2:3" x14ac:dyDescent="0.25">
      <c r="B9189">
        <v>63.889449999999997</v>
      </c>
      <c r="C9189">
        <v>57.004440000000002</v>
      </c>
    </row>
    <row r="9190" spans="2:3" x14ac:dyDescent="0.25">
      <c r="B9190">
        <v>298.32170000000002</v>
      </c>
      <c r="C9190">
        <v>453.0224</v>
      </c>
    </row>
    <row r="9191" spans="2:3" x14ac:dyDescent="0.25">
      <c r="B9191">
        <v>64.019199999999998</v>
      </c>
      <c r="C9191">
        <v>54.487020000000001</v>
      </c>
    </row>
    <row r="9192" spans="2:3" x14ac:dyDescent="0.25">
      <c r="B9192">
        <v>491.84480000000002</v>
      </c>
      <c r="C9192">
        <v>128.22890000000001</v>
      </c>
    </row>
    <row r="9193" spans="2:3" x14ac:dyDescent="0.25">
      <c r="B9193">
        <v>46.928420000000003</v>
      </c>
      <c r="C9193">
        <v>74.327969999999993</v>
      </c>
    </row>
    <row r="9194" spans="2:3" x14ac:dyDescent="0.25">
      <c r="B9194">
        <v>47.258380000000002</v>
      </c>
      <c r="C9194">
        <v>391.3005</v>
      </c>
    </row>
    <row r="9195" spans="2:3" x14ac:dyDescent="0.25">
      <c r="B9195">
        <v>47.713999999999999</v>
      </c>
      <c r="C9195">
        <v>63.53116</v>
      </c>
    </row>
    <row r="9196" spans="2:3" x14ac:dyDescent="0.25">
      <c r="B9196">
        <v>92.183539999999994</v>
      </c>
      <c r="C9196">
        <v>46.705550000000002</v>
      </c>
    </row>
    <row r="9197" spans="2:3" x14ac:dyDescent="0.25">
      <c r="B9197">
        <v>800.63810000000001</v>
      </c>
      <c r="C9197">
        <v>222.14760000000001</v>
      </c>
    </row>
    <row r="9198" spans="2:3" x14ac:dyDescent="0.25">
      <c r="B9198">
        <v>228.20769999999999</v>
      </c>
      <c r="C9198">
        <v>64.328389999999999</v>
      </c>
    </row>
    <row r="9199" spans="2:3" x14ac:dyDescent="0.25">
      <c r="B9199">
        <v>83.818349999999995</v>
      </c>
      <c r="C9199">
        <v>55.109470000000002</v>
      </c>
    </row>
    <row r="9200" spans="2:3" x14ac:dyDescent="0.25">
      <c r="B9200">
        <v>372.30939999999998</v>
      </c>
      <c r="C9200">
        <v>47.17651</v>
      </c>
    </row>
    <row r="9201" spans="2:3" x14ac:dyDescent="0.25">
      <c r="B9201">
        <v>54.715969999999999</v>
      </c>
      <c r="C9201">
        <v>62.575859999999999</v>
      </c>
    </row>
    <row r="9202" spans="2:3" x14ac:dyDescent="0.25">
      <c r="B9202">
        <v>46.29551</v>
      </c>
      <c r="C9202">
        <v>46.037669999999999</v>
      </c>
    </row>
    <row r="9203" spans="2:3" x14ac:dyDescent="0.25">
      <c r="B9203">
        <v>109.6123</v>
      </c>
      <c r="C9203">
        <v>154.54949999999999</v>
      </c>
    </row>
    <row r="9204" spans="2:3" x14ac:dyDescent="0.25">
      <c r="B9204">
        <v>72.865520000000004</v>
      </c>
      <c r="C9204">
        <v>363.68279999999999</v>
      </c>
    </row>
    <row r="9205" spans="2:3" x14ac:dyDescent="0.25">
      <c r="B9205">
        <v>54.889090000000003</v>
      </c>
      <c r="C9205">
        <v>55.667099999999998</v>
      </c>
    </row>
    <row r="9206" spans="2:3" x14ac:dyDescent="0.25">
      <c r="B9206">
        <v>206.29089999999999</v>
      </c>
      <c r="C9206">
        <v>47.889690000000002</v>
      </c>
    </row>
    <row r="9207" spans="2:3" x14ac:dyDescent="0.25">
      <c r="B9207">
        <v>46.862079999999999</v>
      </c>
      <c r="C9207">
        <v>138.87090000000001</v>
      </c>
    </row>
    <row r="9208" spans="2:3" x14ac:dyDescent="0.25">
      <c r="B9208">
        <v>47.11289</v>
      </c>
      <c r="C9208">
        <v>46.235280000000003</v>
      </c>
    </row>
    <row r="9209" spans="2:3" x14ac:dyDescent="0.25">
      <c r="B9209">
        <v>46.632579999999997</v>
      </c>
      <c r="C9209">
        <v>127.30629999999999</v>
      </c>
    </row>
    <row r="9210" spans="2:3" x14ac:dyDescent="0.25">
      <c r="B9210">
        <v>55.239789999999999</v>
      </c>
      <c r="C9210">
        <v>438.9434</v>
      </c>
    </row>
    <row r="9211" spans="2:3" x14ac:dyDescent="0.25">
      <c r="B9211">
        <v>75.089510000000004</v>
      </c>
      <c r="C9211">
        <v>362.16090000000003</v>
      </c>
    </row>
    <row r="9212" spans="2:3" x14ac:dyDescent="0.25">
      <c r="B9212">
        <v>236.2002</v>
      </c>
      <c r="C9212">
        <v>46.058770000000003</v>
      </c>
    </row>
    <row r="9213" spans="2:3" x14ac:dyDescent="0.25">
      <c r="B9213">
        <v>92.756450000000001</v>
      </c>
      <c r="C9213">
        <v>221.66040000000001</v>
      </c>
    </row>
    <row r="9214" spans="2:3" x14ac:dyDescent="0.25">
      <c r="B9214">
        <v>94.697900000000004</v>
      </c>
      <c r="C9214">
        <v>102.02370000000001</v>
      </c>
    </row>
    <row r="9215" spans="2:3" x14ac:dyDescent="0.25">
      <c r="B9215">
        <v>170.96289999999999</v>
      </c>
      <c r="C9215">
        <v>205.2663</v>
      </c>
    </row>
    <row r="9216" spans="2:3" x14ac:dyDescent="0.25">
      <c r="B9216">
        <v>55.786470000000001</v>
      </c>
      <c r="C9216">
        <v>53.97589</v>
      </c>
    </row>
    <row r="9217" spans="2:3" x14ac:dyDescent="0.25">
      <c r="B9217">
        <v>46.476819999999996</v>
      </c>
      <c r="C9217">
        <v>93.220500000000001</v>
      </c>
    </row>
    <row r="9218" spans="2:3" x14ac:dyDescent="0.25">
      <c r="B9218">
        <v>63.593429999999998</v>
      </c>
      <c r="C9218">
        <v>62.031640000000003</v>
      </c>
    </row>
    <row r="9219" spans="2:3" x14ac:dyDescent="0.25">
      <c r="B9219">
        <v>746.10260000000005</v>
      </c>
      <c r="C9219">
        <v>259.33350000000002</v>
      </c>
    </row>
    <row r="9220" spans="2:3" x14ac:dyDescent="0.25">
      <c r="B9220">
        <v>359.98700000000002</v>
      </c>
      <c r="C9220">
        <v>46.448929999999997</v>
      </c>
    </row>
    <row r="9221" spans="2:3" x14ac:dyDescent="0.25">
      <c r="B9221">
        <v>73.875079999999997</v>
      </c>
      <c r="C9221">
        <v>64.411439999999999</v>
      </c>
    </row>
    <row r="9222" spans="2:3" x14ac:dyDescent="0.25">
      <c r="B9222">
        <v>64.006299999999996</v>
      </c>
      <c r="C9222">
        <v>55.822679999999998</v>
      </c>
    </row>
    <row r="9223" spans="2:3" x14ac:dyDescent="0.25">
      <c r="B9223">
        <v>165.06819999999999</v>
      </c>
      <c r="C9223">
        <v>54.763109999999998</v>
      </c>
    </row>
    <row r="9224" spans="2:3" x14ac:dyDescent="0.25">
      <c r="B9224">
        <v>1580.134</v>
      </c>
      <c r="C9224">
        <v>47.05733</v>
      </c>
    </row>
    <row r="9225" spans="2:3" x14ac:dyDescent="0.25">
      <c r="B9225">
        <v>55.941310000000001</v>
      </c>
      <c r="C9225">
        <v>46.638359999999999</v>
      </c>
    </row>
    <row r="9226" spans="2:3" x14ac:dyDescent="0.25">
      <c r="B9226">
        <v>54.529000000000003</v>
      </c>
      <c r="C9226">
        <v>279.8494</v>
      </c>
    </row>
    <row r="9227" spans="2:3" x14ac:dyDescent="0.25">
      <c r="B9227">
        <v>46.626579999999997</v>
      </c>
      <c r="C9227">
        <v>289.73379999999997</v>
      </c>
    </row>
    <row r="9228" spans="2:3" x14ac:dyDescent="0.25">
      <c r="B9228">
        <v>489.14620000000002</v>
      </c>
      <c r="C9228">
        <v>93.184089999999998</v>
      </c>
    </row>
    <row r="9229" spans="2:3" x14ac:dyDescent="0.25">
      <c r="B9229">
        <v>64.480770000000007</v>
      </c>
      <c r="C9229">
        <v>54.935699999999997</v>
      </c>
    </row>
    <row r="9230" spans="2:3" x14ac:dyDescent="0.25">
      <c r="B9230">
        <v>409.47120000000001</v>
      </c>
      <c r="C9230">
        <v>54.462490000000003</v>
      </c>
    </row>
    <row r="9231" spans="2:3" x14ac:dyDescent="0.25">
      <c r="B9231">
        <v>83.959239999999994</v>
      </c>
      <c r="C9231">
        <v>55.272629999999999</v>
      </c>
    </row>
    <row r="9232" spans="2:3" x14ac:dyDescent="0.25">
      <c r="B9232">
        <v>128.34979999999999</v>
      </c>
      <c r="C9232">
        <v>63.474260000000001</v>
      </c>
    </row>
    <row r="9233" spans="2:3" x14ac:dyDescent="0.25">
      <c r="B9233">
        <v>46.457720000000002</v>
      </c>
      <c r="C9233">
        <v>55.475320000000004</v>
      </c>
    </row>
    <row r="9234" spans="2:3" x14ac:dyDescent="0.25">
      <c r="B9234">
        <v>56.350560000000002</v>
      </c>
      <c r="C9234">
        <v>55.516300000000001</v>
      </c>
    </row>
    <row r="9235" spans="2:3" x14ac:dyDescent="0.25">
      <c r="B9235">
        <v>164.2527</v>
      </c>
      <c r="C9235">
        <v>307.60500000000002</v>
      </c>
    </row>
    <row r="9236" spans="2:3" x14ac:dyDescent="0.25">
      <c r="B9236">
        <v>344.8734</v>
      </c>
      <c r="C9236">
        <v>260.69880000000001</v>
      </c>
    </row>
    <row r="9237" spans="2:3" x14ac:dyDescent="0.25">
      <c r="B9237">
        <v>333.20679999999999</v>
      </c>
      <c r="C9237">
        <v>53.935110000000002</v>
      </c>
    </row>
    <row r="9238" spans="2:3" x14ac:dyDescent="0.25">
      <c r="B9238">
        <v>46.806399999999996</v>
      </c>
      <c r="C9238">
        <v>213.34139999999999</v>
      </c>
    </row>
    <row r="9239" spans="2:3" x14ac:dyDescent="0.25">
      <c r="B9239">
        <v>212.18119999999999</v>
      </c>
      <c r="C9239">
        <v>46.389119999999998</v>
      </c>
    </row>
    <row r="9240" spans="2:3" x14ac:dyDescent="0.25">
      <c r="B9240">
        <v>542.97329999999999</v>
      </c>
      <c r="C9240">
        <v>306.76209999999998</v>
      </c>
    </row>
    <row r="9241" spans="2:3" x14ac:dyDescent="0.25">
      <c r="B9241">
        <v>302.9316</v>
      </c>
      <c r="C9241">
        <v>46.137430000000002</v>
      </c>
    </row>
    <row r="9242" spans="2:3" x14ac:dyDescent="0.25">
      <c r="B9242">
        <v>314.46249999999998</v>
      </c>
      <c r="C9242">
        <v>74.734020000000001</v>
      </c>
    </row>
    <row r="9243" spans="2:3" x14ac:dyDescent="0.25">
      <c r="B9243">
        <v>46.361750000000001</v>
      </c>
      <c r="C9243">
        <v>164.64169999999999</v>
      </c>
    </row>
    <row r="9244" spans="2:3" x14ac:dyDescent="0.25">
      <c r="B9244">
        <v>277.88049999999998</v>
      </c>
      <c r="C9244">
        <v>47.356749999999998</v>
      </c>
    </row>
    <row r="9245" spans="2:3" x14ac:dyDescent="0.25">
      <c r="B9245">
        <v>643.32180000000005</v>
      </c>
      <c r="C9245">
        <v>46.98507</v>
      </c>
    </row>
    <row r="9246" spans="2:3" x14ac:dyDescent="0.25">
      <c r="B9246">
        <v>229.92939999999999</v>
      </c>
      <c r="C9246">
        <v>47.292299999999997</v>
      </c>
    </row>
    <row r="9247" spans="2:3" x14ac:dyDescent="0.25">
      <c r="B9247">
        <v>248.9228</v>
      </c>
      <c r="C9247">
        <v>98.530670000000001</v>
      </c>
    </row>
    <row r="9248" spans="2:3" x14ac:dyDescent="0.25">
      <c r="B9248">
        <v>56.292520000000003</v>
      </c>
      <c r="C9248">
        <v>46.632150000000003</v>
      </c>
    </row>
    <row r="9249" spans="2:3" x14ac:dyDescent="0.25">
      <c r="B9249">
        <v>180.63730000000001</v>
      </c>
      <c r="C9249">
        <v>54.551569999999998</v>
      </c>
    </row>
    <row r="9250" spans="2:3" x14ac:dyDescent="0.25">
      <c r="B9250">
        <v>762.0163</v>
      </c>
      <c r="C9250">
        <v>54.980649999999997</v>
      </c>
    </row>
    <row r="9251" spans="2:3" x14ac:dyDescent="0.25">
      <c r="B9251">
        <v>46.531480000000002</v>
      </c>
      <c r="C9251">
        <v>220.71109999999999</v>
      </c>
    </row>
    <row r="9252" spans="2:3" x14ac:dyDescent="0.25">
      <c r="B9252">
        <v>64.544139999999999</v>
      </c>
      <c r="C9252">
        <v>236.27510000000001</v>
      </c>
    </row>
    <row r="9253" spans="2:3" x14ac:dyDescent="0.25">
      <c r="B9253">
        <v>54.953789999999998</v>
      </c>
      <c r="C9253">
        <v>64.843580000000003</v>
      </c>
    </row>
    <row r="9254" spans="2:3" x14ac:dyDescent="0.25">
      <c r="B9254">
        <v>178.9787</v>
      </c>
      <c r="C9254">
        <v>167.87970000000001</v>
      </c>
    </row>
    <row r="9255" spans="2:3" x14ac:dyDescent="0.25">
      <c r="B9255">
        <v>46.758760000000002</v>
      </c>
      <c r="C9255">
        <v>138.39250000000001</v>
      </c>
    </row>
    <row r="9256" spans="2:3" x14ac:dyDescent="0.25">
      <c r="B9256">
        <v>1015.551</v>
      </c>
      <c r="C9256">
        <v>64.446770000000001</v>
      </c>
    </row>
    <row r="9257" spans="2:3" x14ac:dyDescent="0.25">
      <c r="B9257">
        <v>256.71620000000001</v>
      </c>
      <c r="C9257">
        <v>55.303159999999998</v>
      </c>
    </row>
    <row r="9258" spans="2:3" x14ac:dyDescent="0.25">
      <c r="B9258">
        <v>341.11070000000001</v>
      </c>
      <c r="C9258">
        <v>46.811199999999999</v>
      </c>
    </row>
    <row r="9259" spans="2:3" x14ac:dyDescent="0.25">
      <c r="B9259">
        <v>255.21629999999999</v>
      </c>
      <c r="C9259">
        <v>254.25659999999999</v>
      </c>
    </row>
    <row r="9260" spans="2:3" x14ac:dyDescent="0.25">
      <c r="B9260">
        <v>175.90270000000001</v>
      </c>
      <c r="C9260">
        <v>66.221230000000006</v>
      </c>
    </row>
    <row r="9261" spans="2:3" x14ac:dyDescent="0.25">
      <c r="B9261">
        <v>142.2209</v>
      </c>
      <c r="C9261">
        <v>46.638359999999999</v>
      </c>
    </row>
    <row r="9262" spans="2:3" x14ac:dyDescent="0.25">
      <c r="B9262">
        <v>518.44719999999995</v>
      </c>
      <c r="C9262">
        <v>47.258380000000002</v>
      </c>
    </row>
    <row r="9263" spans="2:3" x14ac:dyDescent="0.25">
      <c r="B9263">
        <v>56.177140000000001</v>
      </c>
      <c r="C9263">
        <v>100.33029999999999</v>
      </c>
    </row>
    <row r="9264" spans="2:3" x14ac:dyDescent="0.25">
      <c r="B9264">
        <v>46.770760000000003</v>
      </c>
      <c r="C9264">
        <v>55.181980000000003</v>
      </c>
    </row>
    <row r="9265" spans="2:3" x14ac:dyDescent="0.25">
      <c r="B9265">
        <v>55.794260000000001</v>
      </c>
      <c r="C9265">
        <v>146.04920000000001</v>
      </c>
    </row>
    <row r="9266" spans="2:3" x14ac:dyDescent="0.25">
      <c r="B9266">
        <v>46.760939999999998</v>
      </c>
      <c r="C9266">
        <v>47.258380000000002</v>
      </c>
    </row>
    <row r="9267" spans="2:3" x14ac:dyDescent="0.25">
      <c r="B9267">
        <v>54.639000000000003</v>
      </c>
      <c r="C9267">
        <v>83.310720000000003</v>
      </c>
    </row>
    <row r="9268" spans="2:3" x14ac:dyDescent="0.25">
      <c r="B9268">
        <v>56.02122</v>
      </c>
      <c r="C9268">
        <v>46.091079999999998</v>
      </c>
    </row>
    <row r="9269" spans="2:3" x14ac:dyDescent="0.25">
      <c r="B9269">
        <v>55.29063</v>
      </c>
      <c r="C9269">
        <v>83.037859999999995</v>
      </c>
    </row>
    <row r="9270" spans="2:3" x14ac:dyDescent="0.25">
      <c r="B9270">
        <v>46.30885</v>
      </c>
      <c r="C9270">
        <v>55.982779999999998</v>
      </c>
    </row>
    <row r="9271" spans="2:3" x14ac:dyDescent="0.25">
      <c r="B9271">
        <v>688.82479999999998</v>
      </c>
      <c r="C9271">
        <v>100.6857</v>
      </c>
    </row>
    <row r="9272" spans="2:3" x14ac:dyDescent="0.25">
      <c r="B9272">
        <v>1113.75</v>
      </c>
      <c r="C9272">
        <v>120.941</v>
      </c>
    </row>
    <row r="9273" spans="2:3" x14ac:dyDescent="0.25">
      <c r="B9273">
        <v>92.199709999999996</v>
      </c>
      <c r="C9273">
        <v>55.084470000000003</v>
      </c>
    </row>
    <row r="9274" spans="2:3" x14ac:dyDescent="0.25">
      <c r="B9274">
        <v>53.737310000000001</v>
      </c>
      <c r="C9274">
        <v>46.237180000000002</v>
      </c>
    </row>
    <row r="9275" spans="2:3" x14ac:dyDescent="0.25">
      <c r="B9275">
        <v>55.541780000000003</v>
      </c>
      <c r="C9275">
        <v>215.95490000000001</v>
      </c>
    </row>
    <row r="9276" spans="2:3" x14ac:dyDescent="0.25">
      <c r="B9276">
        <v>804.26930000000004</v>
      </c>
      <c r="C9276">
        <v>53.827170000000002</v>
      </c>
    </row>
    <row r="9277" spans="2:3" x14ac:dyDescent="0.25">
      <c r="B9277">
        <v>174.40369999999999</v>
      </c>
      <c r="C9277">
        <v>220.56450000000001</v>
      </c>
    </row>
    <row r="9278" spans="2:3" x14ac:dyDescent="0.25">
      <c r="B9278">
        <v>64.84742</v>
      </c>
      <c r="C9278">
        <v>237.89529999999999</v>
      </c>
    </row>
    <row r="9279" spans="2:3" x14ac:dyDescent="0.25">
      <c r="B9279">
        <v>56.327800000000003</v>
      </c>
      <c r="C9279">
        <v>73.550830000000005</v>
      </c>
    </row>
    <row r="9280" spans="2:3" x14ac:dyDescent="0.25">
      <c r="B9280">
        <v>154.25620000000001</v>
      </c>
      <c r="C9280">
        <v>55.269329999999997</v>
      </c>
    </row>
    <row r="9281" spans="2:3" x14ac:dyDescent="0.25">
      <c r="B9281">
        <v>54.823009999999996</v>
      </c>
      <c r="C9281">
        <v>46.22739</v>
      </c>
    </row>
    <row r="9282" spans="2:3" x14ac:dyDescent="0.25">
      <c r="B9282">
        <v>64.358860000000007</v>
      </c>
      <c r="C9282">
        <v>55.022559999999999</v>
      </c>
    </row>
    <row r="9283" spans="2:3" x14ac:dyDescent="0.25">
      <c r="B9283">
        <v>55.106369999999998</v>
      </c>
      <c r="C9283">
        <v>103.8677</v>
      </c>
    </row>
    <row r="9284" spans="2:3" x14ac:dyDescent="0.25">
      <c r="B9284">
        <v>280.89949999999999</v>
      </c>
      <c r="C9284">
        <v>56.212130000000002</v>
      </c>
    </row>
    <row r="9285" spans="2:3" x14ac:dyDescent="0.25">
      <c r="B9285">
        <v>250.3151</v>
      </c>
      <c r="C9285">
        <v>54.901710000000001</v>
      </c>
    </row>
    <row r="9286" spans="2:3" x14ac:dyDescent="0.25">
      <c r="B9286">
        <v>55.655059999999999</v>
      </c>
      <c r="C9286">
        <v>55.183590000000002</v>
      </c>
    </row>
    <row r="9287" spans="2:3" x14ac:dyDescent="0.25">
      <c r="B9287">
        <v>83.141390000000001</v>
      </c>
      <c r="C9287">
        <v>280.57240000000002</v>
      </c>
    </row>
    <row r="9288" spans="2:3" x14ac:dyDescent="0.25">
      <c r="B9288">
        <v>55.653979999999997</v>
      </c>
      <c r="C9288">
        <v>83.200069999999997</v>
      </c>
    </row>
    <row r="9289" spans="2:3" x14ac:dyDescent="0.25">
      <c r="B9289">
        <v>269.30579999999998</v>
      </c>
      <c r="C9289">
        <v>46.811199999999999</v>
      </c>
    </row>
    <row r="9290" spans="2:3" x14ac:dyDescent="0.25">
      <c r="B9290">
        <v>54.869900000000001</v>
      </c>
      <c r="C9290">
        <v>383.25490000000002</v>
      </c>
    </row>
    <row r="9291" spans="2:3" x14ac:dyDescent="0.25">
      <c r="B9291">
        <v>62.438119999999998</v>
      </c>
      <c r="C9291">
        <v>73.374449999999996</v>
      </c>
    </row>
    <row r="9292" spans="2:3" x14ac:dyDescent="0.25">
      <c r="B9292">
        <v>701.27869999999996</v>
      </c>
      <c r="C9292">
        <v>64.252300000000005</v>
      </c>
    </row>
    <row r="9293" spans="2:3" x14ac:dyDescent="0.25">
      <c r="B9293">
        <v>83.007639999999995</v>
      </c>
      <c r="C9293">
        <v>275.65989999999999</v>
      </c>
    </row>
    <row r="9294" spans="2:3" x14ac:dyDescent="0.25">
      <c r="B9294">
        <v>73.338130000000007</v>
      </c>
      <c r="C9294">
        <v>64.788700000000006</v>
      </c>
    </row>
    <row r="9295" spans="2:3" x14ac:dyDescent="0.25">
      <c r="B9295">
        <v>215.42760000000001</v>
      </c>
      <c r="C9295">
        <v>55.55545</v>
      </c>
    </row>
    <row r="9296" spans="2:3" x14ac:dyDescent="0.25">
      <c r="B9296">
        <v>810.41219999999998</v>
      </c>
      <c r="C9296">
        <v>83.893640000000005</v>
      </c>
    </row>
    <row r="9297" spans="2:3" x14ac:dyDescent="0.25">
      <c r="B9297">
        <v>1349.422</v>
      </c>
      <c r="C9297">
        <v>54.678820000000002</v>
      </c>
    </row>
    <row r="9298" spans="2:3" x14ac:dyDescent="0.25">
      <c r="B9298">
        <v>56.02055</v>
      </c>
      <c r="C9298">
        <v>55.291539999999998</v>
      </c>
    </row>
    <row r="9299" spans="2:3" x14ac:dyDescent="0.25">
      <c r="B9299">
        <v>46.38908</v>
      </c>
      <c r="C9299">
        <v>73.414150000000006</v>
      </c>
    </row>
    <row r="9300" spans="2:3" x14ac:dyDescent="0.25">
      <c r="B9300">
        <v>65.468639999999994</v>
      </c>
      <c r="C9300">
        <v>47.084510000000002</v>
      </c>
    </row>
    <row r="9301" spans="2:3" x14ac:dyDescent="0.25">
      <c r="B9301">
        <v>55.375660000000003</v>
      </c>
      <c r="C9301">
        <v>53.995869999999996</v>
      </c>
    </row>
    <row r="9302" spans="2:3" x14ac:dyDescent="0.25">
      <c r="B9302">
        <v>162.87190000000001</v>
      </c>
      <c r="C9302">
        <v>73.062190000000001</v>
      </c>
    </row>
    <row r="9303" spans="2:3" x14ac:dyDescent="0.25">
      <c r="B9303">
        <v>971.73829999999998</v>
      </c>
      <c r="C9303">
        <v>111.23260000000001</v>
      </c>
    </row>
    <row r="9304" spans="2:3" x14ac:dyDescent="0.25">
      <c r="B9304">
        <v>384.74700000000001</v>
      </c>
      <c r="C9304">
        <v>46.18309</v>
      </c>
    </row>
    <row r="9305" spans="2:3" x14ac:dyDescent="0.25">
      <c r="B9305">
        <v>112.9438</v>
      </c>
      <c r="C9305">
        <v>195.6138</v>
      </c>
    </row>
    <row r="9306" spans="2:3" x14ac:dyDescent="0.25">
      <c r="B9306">
        <v>830.49099999999999</v>
      </c>
      <c r="C9306">
        <v>64.695760000000007</v>
      </c>
    </row>
    <row r="9307" spans="2:3" x14ac:dyDescent="0.25">
      <c r="B9307">
        <v>93.860479999999995</v>
      </c>
      <c r="C9307">
        <v>53.631259999999997</v>
      </c>
    </row>
    <row r="9308" spans="2:3" x14ac:dyDescent="0.25">
      <c r="B9308">
        <v>67.543289999999999</v>
      </c>
      <c r="C9308">
        <v>55.01867</v>
      </c>
    </row>
    <row r="9309" spans="2:3" x14ac:dyDescent="0.25">
      <c r="B9309">
        <v>1022.936</v>
      </c>
      <c r="C9309">
        <v>55.475320000000004</v>
      </c>
    </row>
    <row r="9310" spans="2:3" x14ac:dyDescent="0.25">
      <c r="B9310">
        <v>64.628749999999997</v>
      </c>
      <c r="C9310">
        <v>54.783540000000002</v>
      </c>
    </row>
    <row r="9311" spans="2:3" x14ac:dyDescent="0.25">
      <c r="B9311">
        <v>47.13597</v>
      </c>
      <c r="C9311">
        <v>130.10579999999999</v>
      </c>
    </row>
    <row r="9312" spans="2:3" x14ac:dyDescent="0.25">
      <c r="B9312">
        <v>432.48250000000002</v>
      </c>
      <c r="C9312">
        <v>144.55439999999999</v>
      </c>
    </row>
    <row r="9313" spans="2:3" x14ac:dyDescent="0.25">
      <c r="B9313">
        <v>47.13597</v>
      </c>
      <c r="C9313">
        <v>54.5366</v>
      </c>
    </row>
    <row r="9314" spans="2:3" x14ac:dyDescent="0.25">
      <c r="B9314">
        <v>46.494059999999998</v>
      </c>
      <c r="C9314">
        <v>46.850760000000001</v>
      </c>
    </row>
    <row r="9315" spans="2:3" x14ac:dyDescent="0.25">
      <c r="B9315">
        <v>292.88220000000001</v>
      </c>
      <c r="C9315">
        <v>55.541249999999998</v>
      </c>
    </row>
    <row r="9316" spans="2:3" x14ac:dyDescent="0.25">
      <c r="B9316">
        <v>338.03109999999998</v>
      </c>
      <c r="C9316">
        <v>56.049520000000001</v>
      </c>
    </row>
    <row r="9317" spans="2:3" x14ac:dyDescent="0.25">
      <c r="B9317">
        <v>340.2079</v>
      </c>
      <c r="C9317">
        <v>56.049689999999998</v>
      </c>
    </row>
    <row r="9318" spans="2:3" x14ac:dyDescent="0.25">
      <c r="B9318">
        <v>212.70089999999999</v>
      </c>
      <c r="C9318">
        <v>213.50219999999999</v>
      </c>
    </row>
    <row r="9319" spans="2:3" x14ac:dyDescent="0.25">
      <c r="B9319">
        <v>46.31382</v>
      </c>
      <c r="C9319">
        <v>63.570189999999997</v>
      </c>
    </row>
    <row r="9320" spans="2:3" x14ac:dyDescent="0.25">
      <c r="B9320">
        <v>46.208930000000002</v>
      </c>
      <c r="C9320">
        <v>63.805900000000001</v>
      </c>
    </row>
    <row r="9321" spans="2:3" x14ac:dyDescent="0.25">
      <c r="B9321">
        <v>425.49299999999999</v>
      </c>
      <c r="C9321">
        <v>150.1525</v>
      </c>
    </row>
    <row r="9322" spans="2:3" x14ac:dyDescent="0.25">
      <c r="B9322">
        <v>139.8852</v>
      </c>
      <c r="C9322">
        <v>64.847679999999997</v>
      </c>
    </row>
    <row r="9323" spans="2:3" x14ac:dyDescent="0.25">
      <c r="B9323">
        <v>119.735</v>
      </c>
      <c r="C9323">
        <v>47.069600000000001</v>
      </c>
    </row>
    <row r="9324" spans="2:3" x14ac:dyDescent="0.25">
      <c r="B9324">
        <v>946.57259999999997</v>
      </c>
      <c r="C9324">
        <v>46.457059999999998</v>
      </c>
    </row>
    <row r="9325" spans="2:3" x14ac:dyDescent="0.25">
      <c r="B9325">
        <v>110.8626</v>
      </c>
      <c r="C9325">
        <v>149.3356</v>
      </c>
    </row>
    <row r="9326" spans="2:3" x14ac:dyDescent="0.25">
      <c r="B9326">
        <v>55.634819999999998</v>
      </c>
      <c r="C9326">
        <v>343.98219999999998</v>
      </c>
    </row>
    <row r="9327" spans="2:3" x14ac:dyDescent="0.25">
      <c r="B9327">
        <v>55.442540000000001</v>
      </c>
      <c r="C9327">
        <v>46.27102</v>
      </c>
    </row>
    <row r="9328" spans="2:3" x14ac:dyDescent="0.25">
      <c r="B9328">
        <v>56.2883</v>
      </c>
      <c r="C9328">
        <v>155.5446</v>
      </c>
    </row>
    <row r="9329" spans="2:3" x14ac:dyDescent="0.25">
      <c r="B9329">
        <v>425.35239999999999</v>
      </c>
      <c r="C9329">
        <v>65.474789999999999</v>
      </c>
    </row>
    <row r="9330" spans="2:3" x14ac:dyDescent="0.25">
      <c r="B9330">
        <v>55.763629999999999</v>
      </c>
      <c r="C9330">
        <v>118.7534</v>
      </c>
    </row>
    <row r="9331" spans="2:3" x14ac:dyDescent="0.25">
      <c r="B9331">
        <v>145.8818</v>
      </c>
      <c r="C9331">
        <v>249.19669999999999</v>
      </c>
    </row>
    <row r="9332" spans="2:3" x14ac:dyDescent="0.25">
      <c r="B9332">
        <v>255.29349999999999</v>
      </c>
      <c r="C9332">
        <v>56.453090000000003</v>
      </c>
    </row>
    <row r="9333" spans="2:3" x14ac:dyDescent="0.25">
      <c r="B9333">
        <v>46.586590000000001</v>
      </c>
      <c r="C9333">
        <v>74.237530000000007</v>
      </c>
    </row>
    <row r="9334" spans="2:3" x14ac:dyDescent="0.25">
      <c r="B9334">
        <v>46.796860000000002</v>
      </c>
      <c r="C9334">
        <v>82.099329999999995</v>
      </c>
    </row>
    <row r="9335" spans="2:3" x14ac:dyDescent="0.25">
      <c r="B9335">
        <v>64.215509999999995</v>
      </c>
      <c r="C9335">
        <v>55.824719999999999</v>
      </c>
    </row>
    <row r="9336" spans="2:3" x14ac:dyDescent="0.25">
      <c r="B9336">
        <v>66.077209999999994</v>
      </c>
      <c r="C9336">
        <v>65.122669999999999</v>
      </c>
    </row>
    <row r="9337" spans="2:3" x14ac:dyDescent="0.25">
      <c r="B9337">
        <v>619.96669999999995</v>
      </c>
      <c r="C9337">
        <v>224.43440000000001</v>
      </c>
    </row>
    <row r="9338" spans="2:3" x14ac:dyDescent="0.25">
      <c r="B9338">
        <v>55.105930000000001</v>
      </c>
      <c r="C9338">
        <v>218.62610000000001</v>
      </c>
    </row>
    <row r="9339" spans="2:3" x14ac:dyDescent="0.25">
      <c r="B9339">
        <v>54.589309999999998</v>
      </c>
      <c r="C9339">
        <v>55.426929999999999</v>
      </c>
    </row>
    <row r="9340" spans="2:3" x14ac:dyDescent="0.25">
      <c r="B9340">
        <v>159.25790000000001</v>
      </c>
      <c r="C9340">
        <v>165.12700000000001</v>
      </c>
    </row>
    <row r="9341" spans="2:3" x14ac:dyDescent="0.25">
      <c r="B9341">
        <v>55.171669999999999</v>
      </c>
      <c r="C9341">
        <v>81.888540000000006</v>
      </c>
    </row>
    <row r="9342" spans="2:3" x14ac:dyDescent="0.25">
      <c r="B9342">
        <v>193.60720000000001</v>
      </c>
      <c r="C9342">
        <v>156.39230000000001</v>
      </c>
    </row>
    <row r="9343" spans="2:3" x14ac:dyDescent="0.25">
      <c r="B9343">
        <v>1292.365</v>
      </c>
      <c r="C9343">
        <v>56.064869999999999</v>
      </c>
    </row>
    <row r="9344" spans="2:3" x14ac:dyDescent="0.25">
      <c r="B9344">
        <v>64.047510000000003</v>
      </c>
      <c r="C9344">
        <v>63.28199</v>
      </c>
    </row>
    <row r="9345" spans="2:3" x14ac:dyDescent="0.25">
      <c r="B9345">
        <v>46.664619999999999</v>
      </c>
      <c r="C9345">
        <v>56.690300000000001</v>
      </c>
    </row>
    <row r="9346" spans="2:3" x14ac:dyDescent="0.25">
      <c r="B9346">
        <v>109.83880000000001</v>
      </c>
      <c r="C9346">
        <v>83.075729999999993</v>
      </c>
    </row>
    <row r="9347" spans="2:3" x14ac:dyDescent="0.25">
      <c r="B9347">
        <v>888.27260000000001</v>
      </c>
      <c r="C9347">
        <v>102.8198</v>
      </c>
    </row>
    <row r="9348" spans="2:3" x14ac:dyDescent="0.25">
      <c r="B9348">
        <v>359.07459999999998</v>
      </c>
      <c r="C9348">
        <v>47.030320000000003</v>
      </c>
    </row>
    <row r="9349" spans="2:3" x14ac:dyDescent="0.25">
      <c r="B9349">
        <v>523.32029999999997</v>
      </c>
      <c r="C9349">
        <v>90.986620000000002</v>
      </c>
    </row>
    <row r="9350" spans="2:3" x14ac:dyDescent="0.25">
      <c r="B9350">
        <v>46.440519999999999</v>
      </c>
      <c r="C9350">
        <v>55.87847</v>
      </c>
    </row>
    <row r="9351" spans="2:3" x14ac:dyDescent="0.25">
      <c r="B9351">
        <v>187.63380000000001</v>
      </c>
      <c r="C9351">
        <v>205.8038</v>
      </c>
    </row>
    <row r="9352" spans="2:3" x14ac:dyDescent="0.25">
      <c r="B9352">
        <v>73.174220000000005</v>
      </c>
      <c r="C9352">
        <v>64.21011</v>
      </c>
    </row>
    <row r="9353" spans="2:3" x14ac:dyDescent="0.25">
      <c r="B9353">
        <v>373.50670000000002</v>
      </c>
      <c r="C9353">
        <v>74.648650000000004</v>
      </c>
    </row>
    <row r="9354" spans="2:3" x14ac:dyDescent="0.25">
      <c r="B9354">
        <v>472.72179999999997</v>
      </c>
      <c r="C9354">
        <v>109.1183</v>
      </c>
    </row>
    <row r="9355" spans="2:3" x14ac:dyDescent="0.25">
      <c r="B9355">
        <v>668.32079999999996</v>
      </c>
      <c r="C9355">
        <v>84.792400000000001</v>
      </c>
    </row>
    <row r="9356" spans="2:3" x14ac:dyDescent="0.25">
      <c r="B9356">
        <v>63.28199</v>
      </c>
      <c r="C9356">
        <v>46.044649999999997</v>
      </c>
    </row>
    <row r="9357" spans="2:3" x14ac:dyDescent="0.25">
      <c r="B9357">
        <v>157.88839999999999</v>
      </c>
      <c r="C9357">
        <v>74.904039999999995</v>
      </c>
    </row>
    <row r="9358" spans="2:3" x14ac:dyDescent="0.25">
      <c r="B9358">
        <v>74.538730000000001</v>
      </c>
      <c r="C9358">
        <v>73.808580000000006</v>
      </c>
    </row>
    <row r="9359" spans="2:3" x14ac:dyDescent="0.25">
      <c r="B9359">
        <v>192.89510000000001</v>
      </c>
      <c r="C9359">
        <v>92.772450000000006</v>
      </c>
    </row>
    <row r="9360" spans="2:3" x14ac:dyDescent="0.25">
      <c r="B9360">
        <v>185.26439999999999</v>
      </c>
      <c r="C9360">
        <v>72.538539999999998</v>
      </c>
    </row>
    <row r="9361" spans="2:3" x14ac:dyDescent="0.25">
      <c r="B9361">
        <v>55.677709999999998</v>
      </c>
      <c r="C9361">
        <v>74.795240000000007</v>
      </c>
    </row>
    <row r="9362" spans="2:3" x14ac:dyDescent="0.25">
      <c r="B9362">
        <v>54.856409999999997</v>
      </c>
      <c r="C9362">
        <v>111.45699999999999</v>
      </c>
    </row>
    <row r="9363" spans="2:3" x14ac:dyDescent="0.25">
      <c r="B9363">
        <v>81.89828</v>
      </c>
      <c r="C9363">
        <v>241.13829999999999</v>
      </c>
    </row>
    <row r="9364" spans="2:3" x14ac:dyDescent="0.25">
      <c r="B9364">
        <v>184.59049999999999</v>
      </c>
      <c r="C9364">
        <v>315.08620000000002</v>
      </c>
    </row>
    <row r="9365" spans="2:3" x14ac:dyDescent="0.25">
      <c r="B9365">
        <v>65.719719999999995</v>
      </c>
      <c r="C9365">
        <v>56.586190000000002</v>
      </c>
    </row>
    <row r="9366" spans="2:3" x14ac:dyDescent="0.25">
      <c r="B9366">
        <v>219.59889999999999</v>
      </c>
      <c r="C9366">
        <v>63.268380000000001</v>
      </c>
    </row>
    <row r="9367" spans="2:3" x14ac:dyDescent="0.25">
      <c r="B9367">
        <v>55.232590000000002</v>
      </c>
      <c r="C9367">
        <v>65.468019999999996</v>
      </c>
    </row>
    <row r="9368" spans="2:3" x14ac:dyDescent="0.25">
      <c r="B9368">
        <v>111.9033</v>
      </c>
      <c r="C9368">
        <v>55.819749999999999</v>
      </c>
    </row>
    <row r="9369" spans="2:3" x14ac:dyDescent="0.25">
      <c r="B9369">
        <v>1455.627</v>
      </c>
      <c r="C9369">
        <v>496.12830000000002</v>
      </c>
    </row>
    <row r="9370" spans="2:3" x14ac:dyDescent="0.25">
      <c r="B9370">
        <v>46.469760000000001</v>
      </c>
      <c r="C9370">
        <v>169.41800000000001</v>
      </c>
    </row>
    <row r="9371" spans="2:3" x14ac:dyDescent="0.25">
      <c r="B9371">
        <v>46.315109999999997</v>
      </c>
      <c r="C9371">
        <v>73.356859999999998</v>
      </c>
    </row>
    <row r="9372" spans="2:3" x14ac:dyDescent="0.25">
      <c r="B9372">
        <v>512.86850000000004</v>
      </c>
      <c r="C9372">
        <v>56.125250000000001</v>
      </c>
    </row>
    <row r="9373" spans="2:3" x14ac:dyDescent="0.25">
      <c r="B9373">
        <v>46.76305</v>
      </c>
      <c r="C9373">
        <v>54.348700000000001</v>
      </c>
    </row>
    <row r="9374" spans="2:3" x14ac:dyDescent="0.25">
      <c r="B9374">
        <v>46.045200000000001</v>
      </c>
      <c r="C9374">
        <v>46.718269999999997</v>
      </c>
    </row>
    <row r="9375" spans="2:3" x14ac:dyDescent="0.25">
      <c r="B9375">
        <v>73.143249999999995</v>
      </c>
      <c r="C9375">
        <v>341.0872</v>
      </c>
    </row>
    <row r="9376" spans="2:3" x14ac:dyDescent="0.25">
      <c r="B9376">
        <v>941.79399999999998</v>
      </c>
      <c r="C9376">
        <v>702.63170000000002</v>
      </c>
    </row>
    <row r="9377" spans="2:3" x14ac:dyDescent="0.25">
      <c r="B9377">
        <v>46.006929999999997</v>
      </c>
      <c r="C9377">
        <v>46.25967</v>
      </c>
    </row>
    <row r="9378" spans="2:3" x14ac:dyDescent="0.25">
      <c r="B9378">
        <v>180.58269999999999</v>
      </c>
      <c r="C9378">
        <v>129.71029999999999</v>
      </c>
    </row>
    <row r="9379" spans="2:3" x14ac:dyDescent="0.25">
      <c r="B9379">
        <v>64.514129999999994</v>
      </c>
      <c r="C9379">
        <v>54.951920000000001</v>
      </c>
    </row>
    <row r="9380" spans="2:3" x14ac:dyDescent="0.25">
      <c r="B9380">
        <v>64.867739999999998</v>
      </c>
      <c r="C9380">
        <v>55.507199999999997</v>
      </c>
    </row>
    <row r="9381" spans="2:3" x14ac:dyDescent="0.25">
      <c r="B9381">
        <v>868.01070000000004</v>
      </c>
      <c r="C9381">
        <v>54.991529999999997</v>
      </c>
    </row>
    <row r="9382" spans="2:3" x14ac:dyDescent="0.25">
      <c r="B9382">
        <v>388.85849999999999</v>
      </c>
      <c r="C9382">
        <v>62.493819999999999</v>
      </c>
    </row>
    <row r="9383" spans="2:3" x14ac:dyDescent="0.25">
      <c r="B9383">
        <v>343.82249999999999</v>
      </c>
      <c r="C9383">
        <v>63.924019999999999</v>
      </c>
    </row>
    <row r="9384" spans="2:3" x14ac:dyDescent="0.25">
      <c r="B9384">
        <v>75.229029999999995</v>
      </c>
      <c r="C9384">
        <v>47.802520000000001</v>
      </c>
    </row>
    <row r="9385" spans="2:3" x14ac:dyDescent="0.25">
      <c r="B9385">
        <v>211.46700000000001</v>
      </c>
      <c r="C9385">
        <v>54.346350000000001</v>
      </c>
    </row>
    <row r="9386" spans="2:3" x14ac:dyDescent="0.25">
      <c r="B9386">
        <v>145.30279999999999</v>
      </c>
      <c r="C9386">
        <v>100.79730000000001</v>
      </c>
    </row>
    <row r="9387" spans="2:3" x14ac:dyDescent="0.25">
      <c r="B9387">
        <v>148.24449999999999</v>
      </c>
      <c r="C9387">
        <v>64.051310000000001</v>
      </c>
    </row>
    <row r="9388" spans="2:3" x14ac:dyDescent="0.25">
      <c r="B9388">
        <v>416.64699999999999</v>
      </c>
      <c r="C9388">
        <v>54.151069999999997</v>
      </c>
    </row>
    <row r="9389" spans="2:3" x14ac:dyDescent="0.25">
      <c r="B9389">
        <v>727.91110000000003</v>
      </c>
      <c r="C9389">
        <v>218.68170000000001</v>
      </c>
    </row>
    <row r="9390" spans="2:3" x14ac:dyDescent="0.25">
      <c r="B9390">
        <v>164.64709999999999</v>
      </c>
      <c r="C9390">
        <v>55.069240000000001</v>
      </c>
    </row>
    <row r="9391" spans="2:3" x14ac:dyDescent="0.25">
      <c r="B9391">
        <v>315.44499999999999</v>
      </c>
      <c r="C9391">
        <v>196.84950000000001</v>
      </c>
    </row>
    <row r="9392" spans="2:3" x14ac:dyDescent="0.25">
      <c r="B9392">
        <v>83.877170000000007</v>
      </c>
      <c r="C9392">
        <v>46.410739999999997</v>
      </c>
    </row>
    <row r="9393" spans="2:3" x14ac:dyDescent="0.25">
      <c r="B9393">
        <v>46.544409999999999</v>
      </c>
      <c r="C9393">
        <v>46.265889999999999</v>
      </c>
    </row>
    <row r="9394" spans="2:3" x14ac:dyDescent="0.25">
      <c r="B9394">
        <v>54.290289999999999</v>
      </c>
      <c r="C9394">
        <v>193.733</v>
      </c>
    </row>
    <row r="9395" spans="2:3" x14ac:dyDescent="0.25">
      <c r="B9395">
        <v>65.650540000000007</v>
      </c>
      <c r="C9395">
        <v>298.78030000000001</v>
      </c>
    </row>
    <row r="9396" spans="2:3" x14ac:dyDescent="0.25">
      <c r="B9396">
        <v>211.066</v>
      </c>
      <c r="C9396">
        <v>56.31176</v>
      </c>
    </row>
    <row r="9397" spans="2:3" x14ac:dyDescent="0.25">
      <c r="B9397">
        <v>55.03819</v>
      </c>
      <c r="C9397">
        <v>54.58379</v>
      </c>
    </row>
    <row r="9398" spans="2:3" x14ac:dyDescent="0.25">
      <c r="B9398">
        <v>230.54050000000001</v>
      </c>
      <c r="C9398">
        <v>54.436619999999998</v>
      </c>
    </row>
    <row r="9399" spans="2:3" x14ac:dyDescent="0.25">
      <c r="B9399">
        <v>435.51069999999999</v>
      </c>
      <c r="C9399">
        <v>56.464750000000002</v>
      </c>
    </row>
    <row r="9400" spans="2:3" x14ac:dyDescent="0.25">
      <c r="B9400">
        <v>46.343829999999997</v>
      </c>
      <c r="C9400">
        <v>64.234380000000002</v>
      </c>
    </row>
    <row r="9401" spans="2:3" x14ac:dyDescent="0.25">
      <c r="B9401">
        <v>942.39099999999996</v>
      </c>
      <c r="C9401">
        <v>46.166020000000003</v>
      </c>
    </row>
    <row r="9402" spans="2:3" x14ac:dyDescent="0.25">
      <c r="B9402">
        <v>277.12569999999999</v>
      </c>
      <c r="C9402">
        <v>54.4726</v>
      </c>
    </row>
    <row r="9403" spans="2:3" x14ac:dyDescent="0.25">
      <c r="B9403">
        <v>943.71979999999996</v>
      </c>
      <c r="C9403">
        <v>46.026739999999997</v>
      </c>
    </row>
    <row r="9404" spans="2:3" x14ac:dyDescent="0.25">
      <c r="B9404">
        <v>119.752</v>
      </c>
      <c r="C9404">
        <v>54.823009999999996</v>
      </c>
    </row>
    <row r="9405" spans="2:3" x14ac:dyDescent="0.25">
      <c r="B9405">
        <v>255.62469999999999</v>
      </c>
      <c r="C9405">
        <v>46.455710000000003</v>
      </c>
    </row>
    <row r="9406" spans="2:3" x14ac:dyDescent="0.25">
      <c r="B9406">
        <v>147.4025</v>
      </c>
      <c r="C9406">
        <v>55.811320000000002</v>
      </c>
    </row>
    <row r="9407" spans="2:3" x14ac:dyDescent="0.25">
      <c r="B9407">
        <v>670.2921</v>
      </c>
      <c r="C9407">
        <v>74.528999999999996</v>
      </c>
    </row>
    <row r="9408" spans="2:3" x14ac:dyDescent="0.25">
      <c r="B9408">
        <v>479.57339999999999</v>
      </c>
      <c r="C9408">
        <v>46.208190000000002</v>
      </c>
    </row>
    <row r="9409" spans="2:3" x14ac:dyDescent="0.25">
      <c r="B9409">
        <v>611.40750000000003</v>
      </c>
      <c r="C9409">
        <v>55.166780000000003</v>
      </c>
    </row>
    <row r="9410" spans="2:3" x14ac:dyDescent="0.25">
      <c r="B9410">
        <v>175.5805</v>
      </c>
      <c r="C9410">
        <v>83.280469999999994</v>
      </c>
    </row>
    <row r="9411" spans="2:3" x14ac:dyDescent="0.25">
      <c r="B9411">
        <v>667.72329999999999</v>
      </c>
      <c r="C9411">
        <v>56.906260000000003</v>
      </c>
    </row>
    <row r="9412" spans="2:3" x14ac:dyDescent="0.25">
      <c r="B9412">
        <v>63.884889999999999</v>
      </c>
      <c r="C9412">
        <v>92.509780000000006</v>
      </c>
    </row>
    <row r="9413" spans="2:3" x14ac:dyDescent="0.25">
      <c r="B9413">
        <v>74.58296</v>
      </c>
      <c r="C9413">
        <v>55.508499999999998</v>
      </c>
    </row>
    <row r="9414" spans="2:3" x14ac:dyDescent="0.25">
      <c r="B9414">
        <v>91.22636</v>
      </c>
      <c r="C9414">
        <v>327.28969999999998</v>
      </c>
    </row>
    <row r="9415" spans="2:3" x14ac:dyDescent="0.25">
      <c r="B9415">
        <v>82.047030000000007</v>
      </c>
      <c r="C9415">
        <v>75.335620000000006</v>
      </c>
    </row>
    <row r="9416" spans="2:3" x14ac:dyDescent="0.25">
      <c r="B9416">
        <v>354.19139999999999</v>
      </c>
      <c r="C9416">
        <v>259.22989999999999</v>
      </c>
    </row>
    <row r="9417" spans="2:3" x14ac:dyDescent="0.25">
      <c r="B9417">
        <v>988.1354</v>
      </c>
      <c r="C9417">
        <v>71.77467</v>
      </c>
    </row>
    <row r="9418" spans="2:3" x14ac:dyDescent="0.25">
      <c r="B9418">
        <v>145.84819999999999</v>
      </c>
      <c r="C9418">
        <v>75.20984</v>
      </c>
    </row>
    <row r="9419" spans="2:3" x14ac:dyDescent="0.25">
      <c r="B9419">
        <v>66.880849999999995</v>
      </c>
      <c r="C9419">
        <v>148.8304</v>
      </c>
    </row>
    <row r="9420" spans="2:3" x14ac:dyDescent="0.25">
      <c r="B9420">
        <v>55.548229999999997</v>
      </c>
      <c r="C9420">
        <v>75.033259999999999</v>
      </c>
    </row>
    <row r="9421" spans="2:3" x14ac:dyDescent="0.25">
      <c r="B9421">
        <v>126.7052</v>
      </c>
      <c r="C9421">
        <v>84.031090000000006</v>
      </c>
    </row>
    <row r="9422" spans="2:3" x14ac:dyDescent="0.25">
      <c r="B9422">
        <v>46.181959999999997</v>
      </c>
      <c r="C9422">
        <v>55.823630000000001</v>
      </c>
    </row>
    <row r="9423" spans="2:3" x14ac:dyDescent="0.25">
      <c r="B9423">
        <v>55.541400000000003</v>
      </c>
      <c r="C9423">
        <v>130.07740000000001</v>
      </c>
    </row>
    <row r="9424" spans="2:3" x14ac:dyDescent="0.25">
      <c r="B9424">
        <v>141.13149999999999</v>
      </c>
      <c r="C9424">
        <v>55.596800000000002</v>
      </c>
    </row>
    <row r="9425" spans="2:3" x14ac:dyDescent="0.25">
      <c r="B9425">
        <v>131.52529999999999</v>
      </c>
      <c r="C9425">
        <v>46.699649999999998</v>
      </c>
    </row>
    <row r="9426" spans="2:3" x14ac:dyDescent="0.25">
      <c r="B9426">
        <v>72.421999999999997</v>
      </c>
      <c r="C9426">
        <v>56.921030000000002</v>
      </c>
    </row>
    <row r="9427" spans="2:3" x14ac:dyDescent="0.25">
      <c r="B9427">
        <v>46.530450000000002</v>
      </c>
      <c r="C9427">
        <v>278.74079999999998</v>
      </c>
    </row>
    <row r="9428" spans="2:3" x14ac:dyDescent="0.25">
      <c r="B9428">
        <v>46.537840000000003</v>
      </c>
      <c r="C9428">
        <v>48.025410000000001</v>
      </c>
    </row>
    <row r="9429" spans="2:3" x14ac:dyDescent="0.25">
      <c r="B9429">
        <v>90.950199999999995</v>
      </c>
      <c r="C9429">
        <v>55.197940000000003</v>
      </c>
    </row>
    <row r="9430" spans="2:3" x14ac:dyDescent="0.25">
      <c r="B9430">
        <v>514.51969999999994</v>
      </c>
      <c r="C9430">
        <v>54.853200000000001</v>
      </c>
    </row>
    <row r="9431" spans="2:3" x14ac:dyDescent="0.25">
      <c r="B9431">
        <v>83.182969999999997</v>
      </c>
      <c r="C9431">
        <v>294.33550000000002</v>
      </c>
    </row>
    <row r="9432" spans="2:3" x14ac:dyDescent="0.25">
      <c r="B9432">
        <v>72.835629999999995</v>
      </c>
      <c r="C9432">
        <v>141.08330000000001</v>
      </c>
    </row>
    <row r="9433" spans="2:3" x14ac:dyDescent="0.25">
      <c r="B9433">
        <v>73.139650000000003</v>
      </c>
      <c r="C9433">
        <v>46.469760000000001</v>
      </c>
    </row>
    <row r="9434" spans="2:3" x14ac:dyDescent="0.25">
      <c r="B9434">
        <v>513.38009999999997</v>
      </c>
      <c r="C9434">
        <v>46.943429999999999</v>
      </c>
    </row>
    <row r="9435" spans="2:3" x14ac:dyDescent="0.25">
      <c r="B9435">
        <v>269.26589999999999</v>
      </c>
      <c r="C9435">
        <v>185.29570000000001</v>
      </c>
    </row>
    <row r="9436" spans="2:3" x14ac:dyDescent="0.25">
      <c r="B9436">
        <v>291.44330000000002</v>
      </c>
      <c r="C9436">
        <v>74.038749999999993</v>
      </c>
    </row>
    <row r="9437" spans="2:3" x14ac:dyDescent="0.25">
      <c r="B9437">
        <v>398.077</v>
      </c>
      <c r="C9437">
        <v>64.036420000000007</v>
      </c>
    </row>
    <row r="9438" spans="2:3" x14ac:dyDescent="0.25">
      <c r="B9438">
        <v>367.125</v>
      </c>
      <c r="C9438">
        <v>168.39869999999999</v>
      </c>
    </row>
    <row r="9439" spans="2:3" x14ac:dyDescent="0.25">
      <c r="B9439">
        <v>65.065640000000002</v>
      </c>
      <c r="C9439">
        <v>53.60407</v>
      </c>
    </row>
    <row r="9440" spans="2:3" x14ac:dyDescent="0.25">
      <c r="B9440">
        <v>216.71520000000001</v>
      </c>
      <c r="C9440">
        <v>56.103090000000002</v>
      </c>
    </row>
    <row r="9441" spans="2:3" x14ac:dyDescent="0.25">
      <c r="B9441">
        <v>262.6112</v>
      </c>
      <c r="C9441">
        <v>46.719329999999999</v>
      </c>
    </row>
    <row r="9442" spans="2:3" x14ac:dyDescent="0.25">
      <c r="B9442">
        <v>104.41459999999999</v>
      </c>
      <c r="C9442">
        <v>63.769089999999998</v>
      </c>
    </row>
    <row r="9443" spans="2:3" x14ac:dyDescent="0.25">
      <c r="B9443">
        <v>56.811</v>
      </c>
      <c r="C9443">
        <v>54.496850000000002</v>
      </c>
    </row>
    <row r="9444" spans="2:3" x14ac:dyDescent="0.25">
      <c r="B9444">
        <v>54.703949999999999</v>
      </c>
      <c r="C9444">
        <v>65.496319999999997</v>
      </c>
    </row>
    <row r="9445" spans="2:3" x14ac:dyDescent="0.25">
      <c r="B9445">
        <v>930.17150000000004</v>
      </c>
      <c r="C9445">
        <v>311.71249999999998</v>
      </c>
    </row>
    <row r="9446" spans="2:3" x14ac:dyDescent="0.25">
      <c r="B9446">
        <v>333.76369999999997</v>
      </c>
      <c r="C9446">
        <v>46.310250000000003</v>
      </c>
    </row>
    <row r="9447" spans="2:3" x14ac:dyDescent="0.25">
      <c r="B9447">
        <v>75.047899999999998</v>
      </c>
      <c r="C9447">
        <v>54.251690000000004</v>
      </c>
    </row>
    <row r="9448" spans="2:3" x14ac:dyDescent="0.25">
      <c r="B9448">
        <v>368.33870000000002</v>
      </c>
      <c r="C9448">
        <v>55.655929999999998</v>
      </c>
    </row>
    <row r="9449" spans="2:3" x14ac:dyDescent="0.25">
      <c r="B9449">
        <v>74.685479999999998</v>
      </c>
      <c r="C9449">
        <v>57.134729999999998</v>
      </c>
    </row>
    <row r="9450" spans="2:3" x14ac:dyDescent="0.25">
      <c r="B9450">
        <v>328.42439999999999</v>
      </c>
      <c r="C9450">
        <v>162.0455</v>
      </c>
    </row>
    <row r="9451" spans="2:3" x14ac:dyDescent="0.25">
      <c r="B9451">
        <v>99.192729999999997</v>
      </c>
      <c r="C9451">
        <v>55.401119999999999</v>
      </c>
    </row>
    <row r="9452" spans="2:3" x14ac:dyDescent="0.25">
      <c r="B9452">
        <v>666.00250000000005</v>
      </c>
      <c r="C9452">
        <v>54.909669999999998</v>
      </c>
    </row>
    <row r="9453" spans="2:3" x14ac:dyDescent="0.25">
      <c r="B9453">
        <v>335.94240000000002</v>
      </c>
      <c r="C9453">
        <v>56.541289999999996</v>
      </c>
    </row>
    <row r="9454" spans="2:3" x14ac:dyDescent="0.25">
      <c r="B9454">
        <v>46.384909999999998</v>
      </c>
      <c r="C9454">
        <v>107.94929999999999</v>
      </c>
    </row>
    <row r="9455" spans="2:3" x14ac:dyDescent="0.25">
      <c r="B9455">
        <v>66.296679999999995</v>
      </c>
      <c r="C9455">
        <v>74.291480000000007</v>
      </c>
    </row>
    <row r="9456" spans="2:3" x14ac:dyDescent="0.25">
      <c r="B9456">
        <v>84.643600000000006</v>
      </c>
      <c r="C9456">
        <v>64.319760000000002</v>
      </c>
    </row>
    <row r="9457" spans="2:3" x14ac:dyDescent="0.25">
      <c r="B9457">
        <v>63.490949999999998</v>
      </c>
      <c r="C9457">
        <v>56.006819999999998</v>
      </c>
    </row>
    <row r="9458" spans="2:3" x14ac:dyDescent="0.25">
      <c r="B9458">
        <v>46.540579999999999</v>
      </c>
      <c r="C9458">
        <v>230.66239999999999</v>
      </c>
    </row>
    <row r="9459" spans="2:3" x14ac:dyDescent="0.25">
      <c r="B9459">
        <v>185.32509999999999</v>
      </c>
      <c r="C9459">
        <v>297.98340000000002</v>
      </c>
    </row>
    <row r="9460" spans="2:3" x14ac:dyDescent="0.25">
      <c r="B9460">
        <v>99.145189999999999</v>
      </c>
      <c r="C9460">
        <v>138.52099999999999</v>
      </c>
    </row>
    <row r="9461" spans="2:3" x14ac:dyDescent="0.25">
      <c r="B9461">
        <v>128.03309999999999</v>
      </c>
      <c r="C9461">
        <v>73.652029999999996</v>
      </c>
    </row>
    <row r="9462" spans="2:3" x14ac:dyDescent="0.25">
      <c r="B9462">
        <v>46.077770000000001</v>
      </c>
      <c r="C9462">
        <v>46.990780000000001</v>
      </c>
    </row>
    <row r="9463" spans="2:3" x14ac:dyDescent="0.25">
      <c r="B9463">
        <v>65.626300000000001</v>
      </c>
      <c r="C9463">
        <v>56.11056</v>
      </c>
    </row>
    <row r="9464" spans="2:3" x14ac:dyDescent="0.25">
      <c r="B9464">
        <v>1454.19</v>
      </c>
      <c r="C9464">
        <v>434.66370000000001</v>
      </c>
    </row>
    <row r="9465" spans="2:3" x14ac:dyDescent="0.25">
      <c r="B9465">
        <v>221.14279999999999</v>
      </c>
      <c r="C9465">
        <v>46.391869999999997</v>
      </c>
    </row>
    <row r="9466" spans="2:3" x14ac:dyDescent="0.25">
      <c r="B9466">
        <v>64.143199999999993</v>
      </c>
      <c r="C9466">
        <v>46.310290000000002</v>
      </c>
    </row>
    <row r="9467" spans="2:3" x14ac:dyDescent="0.25">
      <c r="B9467">
        <v>171.20070000000001</v>
      </c>
      <c r="C9467">
        <v>46.274639999999998</v>
      </c>
    </row>
    <row r="9468" spans="2:3" x14ac:dyDescent="0.25">
      <c r="B9468">
        <v>221.7861</v>
      </c>
      <c r="C9468">
        <v>63.547609999999999</v>
      </c>
    </row>
    <row r="9469" spans="2:3" x14ac:dyDescent="0.25">
      <c r="B9469">
        <v>65.300110000000004</v>
      </c>
      <c r="C9469">
        <v>54.953789999999998</v>
      </c>
    </row>
    <row r="9470" spans="2:3" x14ac:dyDescent="0.25">
      <c r="B9470">
        <v>229.77440000000001</v>
      </c>
      <c r="C9470">
        <v>73.160129999999995</v>
      </c>
    </row>
    <row r="9471" spans="2:3" x14ac:dyDescent="0.25">
      <c r="B9471">
        <v>150.13390000000001</v>
      </c>
      <c r="C9471">
        <v>185.10769999999999</v>
      </c>
    </row>
    <row r="9472" spans="2:3" x14ac:dyDescent="0.25">
      <c r="B9472">
        <v>46.669449999999998</v>
      </c>
      <c r="C9472">
        <v>102.9833</v>
      </c>
    </row>
    <row r="9473" spans="2:3" x14ac:dyDescent="0.25">
      <c r="B9473">
        <v>837.47969999999998</v>
      </c>
      <c r="C9473">
        <v>47.132550000000002</v>
      </c>
    </row>
    <row r="9474" spans="2:3" x14ac:dyDescent="0.25">
      <c r="B9474">
        <v>190.03579999999999</v>
      </c>
      <c r="C9474">
        <v>449.84030000000001</v>
      </c>
    </row>
    <row r="9475" spans="2:3" x14ac:dyDescent="0.25">
      <c r="B9475">
        <v>137.4751</v>
      </c>
      <c r="C9475">
        <v>55.422699999999999</v>
      </c>
    </row>
    <row r="9476" spans="2:3" x14ac:dyDescent="0.25">
      <c r="B9476">
        <v>291.85140000000001</v>
      </c>
      <c r="C9476">
        <v>46.593359999999997</v>
      </c>
    </row>
    <row r="9477" spans="2:3" x14ac:dyDescent="0.25">
      <c r="B9477">
        <v>75.787769999999995</v>
      </c>
      <c r="C9477">
        <v>175.50219999999999</v>
      </c>
    </row>
    <row r="9478" spans="2:3" x14ac:dyDescent="0.25">
      <c r="B9478">
        <v>203.44370000000001</v>
      </c>
      <c r="C9478">
        <v>55.819749999999999</v>
      </c>
    </row>
    <row r="9479" spans="2:3" x14ac:dyDescent="0.25">
      <c r="B9479">
        <v>307.06540000000001</v>
      </c>
      <c r="C9479">
        <v>72.154150000000001</v>
      </c>
    </row>
    <row r="9480" spans="2:3" x14ac:dyDescent="0.25">
      <c r="B9480">
        <v>84.275850000000005</v>
      </c>
      <c r="C9480">
        <v>64.976259999999996</v>
      </c>
    </row>
    <row r="9481" spans="2:3" x14ac:dyDescent="0.25">
      <c r="B9481">
        <v>408.45690000000002</v>
      </c>
      <c r="C9481">
        <v>84.659419999999997</v>
      </c>
    </row>
    <row r="9482" spans="2:3" x14ac:dyDescent="0.25">
      <c r="B9482">
        <v>75.994110000000006</v>
      </c>
      <c r="C9482">
        <v>55.465479999999999</v>
      </c>
    </row>
    <row r="9483" spans="2:3" x14ac:dyDescent="0.25">
      <c r="B9483">
        <v>54.209859999999999</v>
      </c>
      <c r="C9483">
        <v>46.615169999999999</v>
      </c>
    </row>
    <row r="9484" spans="2:3" x14ac:dyDescent="0.25">
      <c r="B9484">
        <v>102.0043</v>
      </c>
      <c r="C9484">
        <v>74.974199999999996</v>
      </c>
    </row>
    <row r="9485" spans="2:3" x14ac:dyDescent="0.25">
      <c r="B9485">
        <v>1081.94</v>
      </c>
      <c r="C9485">
        <v>73.973230000000001</v>
      </c>
    </row>
    <row r="9486" spans="2:3" x14ac:dyDescent="0.25">
      <c r="B9486">
        <v>46.412059999999997</v>
      </c>
      <c r="C9486">
        <v>54.492809999999999</v>
      </c>
    </row>
    <row r="9487" spans="2:3" x14ac:dyDescent="0.25">
      <c r="B9487">
        <v>176.71860000000001</v>
      </c>
      <c r="C9487">
        <v>46.559069999999998</v>
      </c>
    </row>
    <row r="9488" spans="2:3" x14ac:dyDescent="0.25">
      <c r="B9488">
        <v>55.958759999999998</v>
      </c>
      <c r="C9488">
        <v>55.136989999999997</v>
      </c>
    </row>
    <row r="9489" spans="2:3" x14ac:dyDescent="0.25">
      <c r="B9489">
        <v>73.392129999999995</v>
      </c>
      <c r="C9489">
        <v>64.967079999999996</v>
      </c>
    </row>
    <row r="9490" spans="2:3" x14ac:dyDescent="0.25">
      <c r="B9490">
        <v>590.51919999999996</v>
      </c>
      <c r="C9490">
        <v>55.50835</v>
      </c>
    </row>
    <row r="9491" spans="2:3" x14ac:dyDescent="0.25">
      <c r="B9491">
        <v>90.877780000000001</v>
      </c>
      <c r="C9491">
        <v>184.28020000000001</v>
      </c>
    </row>
    <row r="9492" spans="2:3" x14ac:dyDescent="0.25">
      <c r="B9492">
        <v>625.02599999999995</v>
      </c>
      <c r="C9492">
        <v>47.802520000000001</v>
      </c>
    </row>
    <row r="9493" spans="2:3" x14ac:dyDescent="0.25">
      <c r="B9493">
        <v>220.56739999999999</v>
      </c>
      <c r="C9493">
        <v>65.103179999999995</v>
      </c>
    </row>
    <row r="9494" spans="2:3" x14ac:dyDescent="0.25">
      <c r="B9494">
        <v>46.926589999999997</v>
      </c>
      <c r="C9494">
        <v>103.2597</v>
      </c>
    </row>
    <row r="9495" spans="2:3" x14ac:dyDescent="0.25">
      <c r="B9495">
        <v>108.4936</v>
      </c>
      <c r="C9495">
        <v>73.754959999999997</v>
      </c>
    </row>
    <row r="9496" spans="2:3" x14ac:dyDescent="0.25">
      <c r="B9496">
        <v>172.96899999999999</v>
      </c>
      <c r="C9496">
        <v>370.00619999999998</v>
      </c>
    </row>
    <row r="9497" spans="2:3" x14ac:dyDescent="0.25">
      <c r="B9497">
        <v>269.36849999999998</v>
      </c>
      <c r="C9497">
        <v>266.64449999999999</v>
      </c>
    </row>
    <row r="9498" spans="2:3" x14ac:dyDescent="0.25">
      <c r="B9498">
        <v>46.900790000000001</v>
      </c>
      <c r="C9498">
        <v>53.972850000000001</v>
      </c>
    </row>
    <row r="9499" spans="2:3" x14ac:dyDescent="0.25">
      <c r="B9499">
        <v>285.29289999999997</v>
      </c>
      <c r="C9499">
        <v>56.00562</v>
      </c>
    </row>
    <row r="9500" spans="2:3" x14ac:dyDescent="0.25">
      <c r="B9500">
        <v>54.623429999999999</v>
      </c>
      <c r="C9500">
        <v>74.94153</v>
      </c>
    </row>
    <row r="9501" spans="2:3" x14ac:dyDescent="0.25">
      <c r="B9501">
        <v>46.668799999999997</v>
      </c>
      <c r="C9501">
        <v>55.333970000000001</v>
      </c>
    </row>
    <row r="9502" spans="2:3" x14ac:dyDescent="0.25">
      <c r="B9502">
        <v>64.312619999999995</v>
      </c>
      <c r="C9502">
        <v>103.4246</v>
      </c>
    </row>
    <row r="9503" spans="2:3" x14ac:dyDescent="0.25">
      <c r="B9503">
        <v>167.09270000000001</v>
      </c>
      <c r="C9503">
        <v>54.443199999999997</v>
      </c>
    </row>
    <row r="9504" spans="2:3" x14ac:dyDescent="0.25">
      <c r="B9504">
        <v>99.692850000000007</v>
      </c>
      <c r="C9504">
        <v>82.995249999999999</v>
      </c>
    </row>
    <row r="9505" spans="2:3" x14ac:dyDescent="0.25">
      <c r="B9505">
        <v>54.992469999999997</v>
      </c>
      <c r="C9505">
        <v>65.307479999999998</v>
      </c>
    </row>
    <row r="9506" spans="2:3" x14ac:dyDescent="0.25">
      <c r="B9506">
        <v>267.5213</v>
      </c>
      <c r="C9506">
        <v>46.86533</v>
      </c>
    </row>
    <row r="9507" spans="2:3" x14ac:dyDescent="0.25">
      <c r="B9507">
        <v>185.91990000000001</v>
      </c>
      <c r="C9507">
        <v>46.271700000000003</v>
      </c>
    </row>
    <row r="9508" spans="2:3" x14ac:dyDescent="0.25">
      <c r="B9508">
        <v>72.601619999999997</v>
      </c>
      <c r="C9508">
        <v>46.410710000000002</v>
      </c>
    </row>
    <row r="9509" spans="2:3" x14ac:dyDescent="0.25">
      <c r="B9509">
        <v>46.593359999999997</v>
      </c>
      <c r="C9509">
        <v>365.69940000000003</v>
      </c>
    </row>
    <row r="9510" spans="2:3" x14ac:dyDescent="0.25">
      <c r="B9510">
        <v>56.946300000000001</v>
      </c>
      <c r="C9510">
        <v>46.444949999999999</v>
      </c>
    </row>
    <row r="9511" spans="2:3" x14ac:dyDescent="0.25">
      <c r="B9511">
        <v>47.917679999999997</v>
      </c>
      <c r="C9511">
        <v>56.369979999999998</v>
      </c>
    </row>
    <row r="9512" spans="2:3" x14ac:dyDescent="0.25">
      <c r="B9512">
        <v>81.802419999999998</v>
      </c>
      <c r="C9512">
        <v>93.076329999999999</v>
      </c>
    </row>
    <row r="9513" spans="2:3" x14ac:dyDescent="0.25">
      <c r="B9513">
        <v>121.57940000000001</v>
      </c>
      <c r="C9513">
        <v>486.81009999999998</v>
      </c>
    </row>
    <row r="9514" spans="2:3" x14ac:dyDescent="0.25">
      <c r="B9514">
        <v>228.6644</v>
      </c>
      <c r="C9514">
        <v>160.0256</v>
      </c>
    </row>
    <row r="9515" spans="2:3" x14ac:dyDescent="0.25">
      <c r="B9515">
        <v>195.1123</v>
      </c>
      <c r="C9515">
        <v>362.67989999999998</v>
      </c>
    </row>
    <row r="9516" spans="2:3" x14ac:dyDescent="0.25">
      <c r="B9516">
        <v>218.2593</v>
      </c>
      <c r="C9516">
        <v>76.086190000000002</v>
      </c>
    </row>
    <row r="9517" spans="2:3" x14ac:dyDescent="0.25">
      <c r="B9517">
        <v>53.740380000000002</v>
      </c>
      <c r="C9517">
        <v>64.576580000000007</v>
      </c>
    </row>
    <row r="9518" spans="2:3" x14ac:dyDescent="0.25">
      <c r="B9518">
        <v>71.940719999999999</v>
      </c>
      <c r="C9518">
        <v>46.256869999999999</v>
      </c>
    </row>
    <row r="9519" spans="2:3" x14ac:dyDescent="0.25">
      <c r="B9519">
        <v>253.16759999999999</v>
      </c>
      <c r="C9519">
        <v>73.602810000000005</v>
      </c>
    </row>
    <row r="9520" spans="2:3" x14ac:dyDescent="0.25">
      <c r="B9520">
        <v>94.006259999999997</v>
      </c>
      <c r="C9520">
        <v>672.17100000000005</v>
      </c>
    </row>
    <row r="9521" spans="2:3" x14ac:dyDescent="0.25">
      <c r="B9521">
        <v>46.502719999999997</v>
      </c>
      <c r="C9521">
        <v>55.479779999999998</v>
      </c>
    </row>
    <row r="9522" spans="2:3" x14ac:dyDescent="0.25">
      <c r="B9522">
        <v>82.706710000000001</v>
      </c>
      <c r="C9522">
        <v>47.34064</v>
      </c>
    </row>
    <row r="9523" spans="2:3" x14ac:dyDescent="0.25">
      <c r="B9523">
        <v>110.4248</v>
      </c>
      <c r="C9523">
        <v>53.765619999999998</v>
      </c>
    </row>
    <row r="9524" spans="2:3" x14ac:dyDescent="0.25">
      <c r="B9524">
        <v>46.745480000000001</v>
      </c>
      <c r="C9524">
        <v>55.229970000000002</v>
      </c>
    </row>
    <row r="9525" spans="2:3" x14ac:dyDescent="0.25">
      <c r="B9525">
        <v>55.701180000000001</v>
      </c>
      <c r="C9525">
        <v>84.796989999999994</v>
      </c>
    </row>
    <row r="9526" spans="2:3" x14ac:dyDescent="0.25">
      <c r="B9526">
        <v>174.333</v>
      </c>
      <c r="C9526">
        <v>55.637599999999999</v>
      </c>
    </row>
    <row r="9527" spans="2:3" x14ac:dyDescent="0.25">
      <c r="B9527">
        <v>165.274</v>
      </c>
      <c r="C9527">
        <v>63.610860000000002</v>
      </c>
    </row>
    <row r="9528" spans="2:3" x14ac:dyDescent="0.25">
      <c r="B9528">
        <v>55.914679999999997</v>
      </c>
      <c r="C9528">
        <v>144.58199999999999</v>
      </c>
    </row>
    <row r="9529" spans="2:3" x14ac:dyDescent="0.25">
      <c r="B9529">
        <v>46.533140000000003</v>
      </c>
      <c r="C9529">
        <v>55.865609999999997</v>
      </c>
    </row>
    <row r="9530" spans="2:3" x14ac:dyDescent="0.25">
      <c r="B9530">
        <v>46.356580000000001</v>
      </c>
      <c r="C9530">
        <v>55.01437</v>
      </c>
    </row>
    <row r="9531" spans="2:3" x14ac:dyDescent="0.25">
      <c r="B9531">
        <v>54.465240000000001</v>
      </c>
      <c r="C9531">
        <v>65.395020000000002</v>
      </c>
    </row>
    <row r="9532" spans="2:3" x14ac:dyDescent="0.25">
      <c r="B9532">
        <v>54.638069999999999</v>
      </c>
      <c r="C9532">
        <v>74.1524</v>
      </c>
    </row>
    <row r="9533" spans="2:3" x14ac:dyDescent="0.25">
      <c r="B9533">
        <v>63.89132</v>
      </c>
      <c r="C9533">
        <v>92.009730000000005</v>
      </c>
    </row>
    <row r="9534" spans="2:3" x14ac:dyDescent="0.25">
      <c r="B9534">
        <v>517.84780000000001</v>
      </c>
      <c r="C9534">
        <v>99.898539999999997</v>
      </c>
    </row>
    <row r="9535" spans="2:3" x14ac:dyDescent="0.25">
      <c r="B9535">
        <v>55.914450000000002</v>
      </c>
      <c r="C9535">
        <v>75.393199999999993</v>
      </c>
    </row>
    <row r="9536" spans="2:3" x14ac:dyDescent="0.25">
      <c r="B9536">
        <v>54.872459999999997</v>
      </c>
      <c r="C9536">
        <v>219.7371</v>
      </c>
    </row>
    <row r="9537" spans="2:3" x14ac:dyDescent="0.25">
      <c r="B9537">
        <v>110.9706</v>
      </c>
      <c r="C9537">
        <v>55.694470000000003</v>
      </c>
    </row>
    <row r="9538" spans="2:3" x14ac:dyDescent="0.25">
      <c r="B9538">
        <v>236.20859999999999</v>
      </c>
      <c r="C9538">
        <v>55.928620000000002</v>
      </c>
    </row>
    <row r="9539" spans="2:3" x14ac:dyDescent="0.25">
      <c r="B9539">
        <v>55.597209999999997</v>
      </c>
      <c r="C9539">
        <v>522.67579999999998</v>
      </c>
    </row>
    <row r="9540" spans="2:3" x14ac:dyDescent="0.25">
      <c r="B9540">
        <v>83.150769999999994</v>
      </c>
      <c r="C9540">
        <v>100.384</v>
      </c>
    </row>
    <row r="9541" spans="2:3" x14ac:dyDescent="0.25">
      <c r="B9541">
        <v>224.61279999999999</v>
      </c>
      <c r="C9541">
        <v>101.97790000000001</v>
      </c>
    </row>
    <row r="9542" spans="2:3" x14ac:dyDescent="0.25">
      <c r="B9542">
        <v>63.034970000000001</v>
      </c>
      <c r="C9542">
        <v>398.95170000000002</v>
      </c>
    </row>
    <row r="9543" spans="2:3" x14ac:dyDescent="0.25">
      <c r="B9543">
        <v>47.070860000000003</v>
      </c>
      <c r="C9543">
        <v>46.573860000000003</v>
      </c>
    </row>
    <row r="9544" spans="2:3" x14ac:dyDescent="0.25">
      <c r="B9544">
        <v>204.27869999999999</v>
      </c>
      <c r="C9544">
        <v>46.385660000000001</v>
      </c>
    </row>
    <row r="9545" spans="2:3" x14ac:dyDescent="0.25">
      <c r="B9545">
        <v>127.4109</v>
      </c>
      <c r="C9545">
        <v>47.340060000000001</v>
      </c>
    </row>
    <row r="9546" spans="2:3" x14ac:dyDescent="0.25">
      <c r="B9546">
        <v>63.520330000000001</v>
      </c>
      <c r="C9546">
        <v>63.574379999999998</v>
      </c>
    </row>
    <row r="9547" spans="2:3" x14ac:dyDescent="0.25">
      <c r="B9547">
        <v>360.14350000000002</v>
      </c>
      <c r="C9547">
        <v>185.12729999999999</v>
      </c>
    </row>
    <row r="9548" spans="2:3" x14ac:dyDescent="0.25">
      <c r="B9548">
        <v>64.673509999999993</v>
      </c>
      <c r="C9548">
        <v>182.93940000000001</v>
      </c>
    </row>
    <row r="9549" spans="2:3" x14ac:dyDescent="0.25">
      <c r="B9549">
        <v>55.482100000000003</v>
      </c>
      <c r="C9549">
        <v>46.545749999999998</v>
      </c>
    </row>
    <row r="9550" spans="2:3" x14ac:dyDescent="0.25">
      <c r="B9550">
        <v>316.28910000000002</v>
      </c>
      <c r="C9550">
        <v>65.514650000000003</v>
      </c>
    </row>
    <row r="9551" spans="2:3" x14ac:dyDescent="0.25">
      <c r="B9551">
        <v>456.81689999999998</v>
      </c>
      <c r="C9551">
        <v>46.221780000000003</v>
      </c>
    </row>
    <row r="9552" spans="2:3" x14ac:dyDescent="0.25">
      <c r="B9552">
        <v>46.161099999999998</v>
      </c>
      <c r="C9552">
        <v>242.72919999999999</v>
      </c>
    </row>
    <row r="9553" spans="2:3" x14ac:dyDescent="0.25">
      <c r="B9553">
        <v>47.713999999999999</v>
      </c>
      <c r="C9553">
        <v>73.845870000000005</v>
      </c>
    </row>
    <row r="9554" spans="2:3" x14ac:dyDescent="0.25">
      <c r="B9554">
        <v>558.11590000000001</v>
      </c>
      <c r="C9554">
        <v>195.26410000000001</v>
      </c>
    </row>
    <row r="9555" spans="2:3" x14ac:dyDescent="0.25">
      <c r="B9555">
        <v>126.58150000000001</v>
      </c>
      <c r="C9555">
        <v>55.67792</v>
      </c>
    </row>
    <row r="9556" spans="2:3" x14ac:dyDescent="0.25">
      <c r="B9556">
        <v>273.49009999999998</v>
      </c>
      <c r="C9556">
        <v>149.9479</v>
      </c>
    </row>
    <row r="9557" spans="2:3" x14ac:dyDescent="0.25">
      <c r="B9557">
        <v>56.56317</v>
      </c>
      <c r="C9557">
        <v>53.8902</v>
      </c>
    </row>
    <row r="9558" spans="2:3" x14ac:dyDescent="0.25">
      <c r="B9558">
        <v>56.220419999999997</v>
      </c>
      <c r="C9558">
        <v>489.10169999999999</v>
      </c>
    </row>
    <row r="9559" spans="2:3" x14ac:dyDescent="0.25">
      <c r="B9559">
        <v>63.92662</v>
      </c>
      <c r="C9559">
        <v>102.068</v>
      </c>
    </row>
    <row r="9560" spans="2:3" x14ac:dyDescent="0.25">
      <c r="B9560">
        <v>54.246560000000002</v>
      </c>
      <c r="C9560">
        <v>54.709719999999997</v>
      </c>
    </row>
    <row r="9561" spans="2:3" x14ac:dyDescent="0.25">
      <c r="B9561">
        <v>55.745980000000003</v>
      </c>
      <c r="C9561">
        <v>139.64850000000001</v>
      </c>
    </row>
    <row r="9562" spans="2:3" x14ac:dyDescent="0.25">
      <c r="B9562">
        <v>205.99090000000001</v>
      </c>
      <c r="C9562">
        <v>102.24720000000001</v>
      </c>
    </row>
    <row r="9563" spans="2:3" x14ac:dyDescent="0.25">
      <c r="B9563">
        <v>55.558759999999999</v>
      </c>
      <c r="C9563">
        <v>74.100679999999997</v>
      </c>
    </row>
    <row r="9564" spans="2:3" x14ac:dyDescent="0.25">
      <c r="B9564">
        <v>72.932959999999994</v>
      </c>
      <c r="C9564">
        <v>56.21819</v>
      </c>
    </row>
    <row r="9565" spans="2:3" x14ac:dyDescent="0.25">
      <c r="B9565">
        <v>46.90325</v>
      </c>
      <c r="C9565">
        <v>54.931899999999999</v>
      </c>
    </row>
    <row r="9566" spans="2:3" x14ac:dyDescent="0.25">
      <c r="B9566">
        <v>602.24789999999996</v>
      </c>
      <c r="C9566">
        <v>145.85589999999999</v>
      </c>
    </row>
    <row r="9567" spans="2:3" x14ac:dyDescent="0.25">
      <c r="B9567">
        <v>313.33819999999997</v>
      </c>
      <c r="C9567">
        <v>149.74610000000001</v>
      </c>
    </row>
    <row r="9568" spans="2:3" x14ac:dyDescent="0.25">
      <c r="B9568">
        <v>802.68280000000004</v>
      </c>
      <c r="C9568">
        <v>146.46600000000001</v>
      </c>
    </row>
    <row r="9569" spans="2:3" x14ac:dyDescent="0.25">
      <c r="B9569">
        <v>91.871870000000001</v>
      </c>
      <c r="C9569">
        <v>120.51430000000001</v>
      </c>
    </row>
    <row r="9570" spans="2:3" x14ac:dyDescent="0.25">
      <c r="B9570">
        <v>46.95467</v>
      </c>
      <c r="C9570">
        <v>109.58920000000001</v>
      </c>
    </row>
    <row r="9571" spans="2:3" x14ac:dyDescent="0.25">
      <c r="B9571">
        <v>56.423720000000003</v>
      </c>
      <c r="C9571">
        <v>55.50835</v>
      </c>
    </row>
    <row r="9572" spans="2:3" x14ac:dyDescent="0.25">
      <c r="B9572">
        <v>63.533110000000001</v>
      </c>
      <c r="C9572">
        <v>56.12997</v>
      </c>
    </row>
    <row r="9573" spans="2:3" x14ac:dyDescent="0.25">
      <c r="B9573">
        <v>56.263599999999997</v>
      </c>
      <c r="C9573">
        <v>55.510460000000002</v>
      </c>
    </row>
    <row r="9574" spans="2:3" x14ac:dyDescent="0.25">
      <c r="B9574">
        <v>284.702</v>
      </c>
      <c r="C9574">
        <v>338.59230000000002</v>
      </c>
    </row>
    <row r="9575" spans="2:3" x14ac:dyDescent="0.25">
      <c r="B9575">
        <v>129.101</v>
      </c>
      <c r="C9575">
        <v>55.825060000000001</v>
      </c>
    </row>
    <row r="9576" spans="2:3" x14ac:dyDescent="0.25">
      <c r="B9576">
        <v>113.07680000000001</v>
      </c>
      <c r="C9576">
        <v>46.477649999999997</v>
      </c>
    </row>
    <row r="9577" spans="2:3" x14ac:dyDescent="0.25">
      <c r="B9577">
        <v>55.383540000000004</v>
      </c>
      <c r="C9577">
        <v>47.846490000000003</v>
      </c>
    </row>
    <row r="9578" spans="2:3" x14ac:dyDescent="0.25">
      <c r="B9578">
        <v>210.88249999999999</v>
      </c>
      <c r="C9578">
        <v>391.79050000000001</v>
      </c>
    </row>
    <row r="9579" spans="2:3" x14ac:dyDescent="0.25">
      <c r="B9579">
        <v>64.836290000000005</v>
      </c>
      <c r="C9579">
        <v>54.191980000000001</v>
      </c>
    </row>
    <row r="9580" spans="2:3" x14ac:dyDescent="0.25">
      <c r="B9580">
        <v>101.03449999999999</v>
      </c>
      <c r="C9580">
        <v>46.789020000000001</v>
      </c>
    </row>
    <row r="9581" spans="2:3" x14ac:dyDescent="0.25">
      <c r="B9581">
        <v>64.433040000000005</v>
      </c>
      <c r="C9581">
        <v>83.874440000000007</v>
      </c>
    </row>
    <row r="9582" spans="2:3" x14ac:dyDescent="0.25">
      <c r="B9582">
        <v>53.481439999999999</v>
      </c>
      <c r="C9582">
        <v>83.229309999999998</v>
      </c>
    </row>
    <row r="9583" spans="2:3" x14ac:dyDescent="0.25">
      <c r="B9583">
        <v>47.001840000000001</v>
      </c>
      <c r="C9583">
        <v>149.6309</v>
      </c>
    </row>
    <row r="9584" spans="2:3" x14ac:dyDescent="0.25">
      <c r="B9584">
        <v>155.8432</v>
      </c>
      <c r="C9584">
        <v>46.389119999999998</v>
      </c>
    </row>
    <row r="9585" spans="2:3" x14ac:dyDescent="0.25">
      <c r="B9585">
        <v>55.123449999999998</v>
      </c>
      <c r="C9585">
        <v>309.64269999999999</v>
      </c>
    </row>
    <row r="9586" spans="2:3" x14ac:dyDescent="0.25">
      <c r="B9586">
        <v>334.59870000000001</v>
      </c>
      <c r="C9586">
        <v>84.178790000000006</v>
      </c>
    </row>
    <row r="9587" spans="2:3" x14ac:dyDescent="0.25">
      <c r="B9587">
        <v>70.962509999999995</v>
      </c>
      <c r="C9587">
        <v>46.08352</v>
      </c>
    </row>
    <row r="9588" spans="2:3" x14ac:dyDescent="0.25">
      <c r="B9588">
        <v>111.4495</v>
      </c>
      <c r="C9588">
        <v>72.918689999999998</v>
      </c>
    </row>
    <row r="9589" spans="2:3" x14ac:dyDescent="0.25">
      <c r="B9589">
        <v>73.633700000000005</v>
      </c>
      <c r="C9589">
        <v>129.41849999999999</v>
      </c>
    </row>
    <row r="9590" spans="2:3" x14ac:dyDescent="0.25">
      <c r="B9590">
        <v>650.06629999999996</v>
      </c>
      <c r="C9590">
        <v>130.8023</v>
      </c>
    </row>
    <row r="9591" spans="2:3" x14ac:dyDescent="0.25">
      <c r="B9591">
        <v>110.691</v>
      </c>
      <c r="C9591">
        <v>204.3614</v>
      </c>
    </row>
    <row r="9592" spans="2:3" x14ac:dyDescent="0.25">
      <c r="B9592">
        <v>608.12429999999995</v>
      </c>
      <c r="C9592">
        <v>46.389119999999998</v>
      </c>
    </row>
    <row r="9593" spans="2:3" x14ac:dyDescent="0.25">
      <c r="B9593">
        <v>291.26889999999997</v>
      </c>
      <c r="C9593">
        <v>64.715770000000006</v>
      </c>
    </row>
    <row r="9594" spans="2:3" x14ac:dyDescent="0.25">
      <c r="B9594">
        <v>63.887650000000001</v>
      </c>
      <c r="C9594">
        <v>55.772709999999996</v>
      </c>
    </row>
    <row r="9595" spans="2:3" x14ac:dyDescent="0.25">
      <c r="B9595">
        <v>55.491889999999998</v>
      </c>
      <c r="C9595">
        <v>54.57676</v>
      </c>
    </row>
    <row r="9596" spans="2:3" x14ac:dyDescent="0.25">
      <c r="B9596">
        <v>73.289730000000006</v>
      </c>
      <c r="C9596">
        <v>83.714230000000001</v>
      </c>
    </row>
    <row r="9597" spans="2:3" x14ac:dyDescent="0.25">
      <c r="B9597">
        <v>64.57141</v>
      </c>
      <c r="C9597">
        <v>55.839260000000003</v>
      </c>
    </row>
    <row r="9598" spans="2:3" x14ac:dyDescent="0.25">
      <c r="B9598">
        <v>63.889449999999997</v>
      </c>
      <c r="C9598">
        <v>323.06290000000001</v>
      </c>
    </row>
    <row r="9599" spans="2:3" x14ac:dyDescent="0.25">
      <c r="B9599">
        <v>102.0427</v>
      </c>
      <c r="C9599">
        <v>56.499839999999999</v>
      </c>
    </row>
    <row r="9600" spans="2:3" x14ac:dyDescent="0.25">
      <c r="B9600">
        <v>54.885359999999999</v>
      </c>
      <c r="C9600">
        <v>184.7354</v>
      </c>
    </row>
    <row r="9601" spans="2:3" x14ac:dyDescent="0.25">
      <c r="B9601">
        <v>335.48140000000001</v>
      </c>
      <c r="C9601">
        <v>46.513339999999999</v>
      </c>
    </row>
    <row r="9602" spans="2:3" x14ac:dyDescent="0.25">
      <c r="B9602">
        <v>446.17750000000001</v>
      </c>
      <c r="C9602">
        <v>120.10469999999999</v>
      </c>
    </row>
    <row r="9603" spans="2:3" x14ac:dyDescent="0.25">
      <c r="B9603">
        <v>1462.325</v>
      </c>
      <c r="C9603">
        <v>645.5915</v>
      </c>
    </row>
    <row r="9604" spans="2:3" x14ac:dyDescent="0.25">
      <c r="B9604">
        <v>1432.4359999999999</v>
      </c>
      <c r="C9604">
        <v>149.33690000000001</v>
      </c>
    </row>
    <row r="9605" spans="2:3" x14ac:dyDescent="0.25">
      <c r="B9605">
        <v>54.84836</v>
      </c>
      <c r="C9605">
        <v>381.69819999999999</v>
      </c>
    </row>
    <row r="9606" spans="2:3" x14ac:dyDescent="0.25">
      <c r="B9606">
        <v>54.692140000000002</v>
      </c>
      <c r="C9606">
        <v>79.489729999999994</v>
      </c>
    </row>
    <row r="9607" spans="2:3" x14ac:dyDescent="0.25">
      <c r="B9607">
        <v>109.14230000000001</v>
      </c>
      <c r="C9607">
        <v>46.65851</v>
      </c>
    </row>
    <row r="9608" spans="2:3" x14ac:dyDescent="0.25">
      <c r="B9608">
        <v>46.910980000000002</v>
      </c>
      <c r="C9608">
        <v>108.0124</v>
      </c>
    </row>
    <row r="9609" spans="2:3" x14ac:dyDescent="0.25">
      <c r="B9609">
        <v>46.2744</v>
      </c>
      <c r="C9609">
        <v>74.589089999999999</v>
      </c>
    </row>
    <row r="9610" spans="2:3" x14ac:dyDescent="0.25">
      <c r="B9610">
        <v>478.2389</v>
      </c>
      <c r="C9610">
        <v>46.070450000000001</v>
      </c>
    </row>
    <row r="9611" spans="2:3" x14ac:dyDescent="0.25">
      <c r="B9611">
        <v>47.476610000000001</v>
      </c>
      <c r="C9611">
        <v>56.145690000000002</v>
      </c>
    </row>
    <row r="9612" spans="2:3" x14ac:dyDescent="0.25">
      <c r="B9612">
        <v>165.22110000000001</v>
      </c>
      <c r="C9612">
        <v>46.252769999999998</v>
      </c>
    </row>
    <row r="9613" spans="2:3" x14ac:dyDescent="0.25">
      <c r="B9613">
        <v>47.083770000000001</v>
      </c>
      <c r="C9613">
        <v>57.407600000000002</v>
      </c>
    </row>
    <row r="9614" spans="2:3" x14ac:dyDescent="0.25">
      <c r="B9614">
        <v>55.107280000000003</v>
      </c>
      <c r="C9614">
        <v>46.304690000000001</v>
      </c>
    </row>
    <row r="9615" spans="2:3" x14ac:dyDescent="0.25">
      <c r="B9615">
        <v>93.409049999999993</v>
      </c>
      <c r="C9615">
        <v>54.626750000000001</v>
      </c>
    </row>
    <row r="9616" spans="2:3" x14ac:dyDescent="0.25">
      <c r="B9616">
        <v>408.47269999999997</v>
      </c>
      <c r="C9616">
        <v>206.72790000000001</v>
      </c>
    </row>
    <row r="9617" spans="2:3" x14ac:dyDescent="0.25">
      <c r="B9617">
        <v>55.122</v>
      </c>
      <c r="C9617">
        <v>112.5706</v>
      </c>
    </row>
    <row r="9618" spans="2:3" x14ac:dyDescent="0.25">
      <c r="B9618">
        <v>46.225639999999999</v>
      </c>
      <c r="C9618">
        <v>81.576499999999996</v>
      </c>
    </row>
    <row r="9619" spans="2:3" x14ac:dyDescent="0.25">
      <c r="B9619">
        <v>55.265920000000001</v>
      </c>
      <c r="C9619">
        <v>46.333739999999999</v>
      </c>
    </row>
    <row r="9620" spans="2:3" x14ac:dyDescent="0.25">
      <c r="B9620">
        <v>46.11739</v>
      </c>
      <c r="C9620">
        <v>110.58710000000001</v>
      </c>
    </row>
    <row r="9621" spans="2:3" x14ac:dyDescent="0.25">
      <c r="B9621">
        <v>81.039199999999994</v>
      </c>
      <c r="C9621">
        <v>73.982669999999999</v>
      </c>
    </row>
    <row r="9622" spans="2:3" x14ac:dyDescent="0.25">
      <c r="B9622">
        <v>46.273739999999997</v>
      </c>
      <c r="C9622">
        <v>616.55110000000002</v>
      </c>
    </row>
    <row r="9623" spans="2:3" x14ac:dyDescent="0.25">
      <c r="B9623">
        <v>92.955699999999993</v>
      </c>
      <c r="C9623">
        <v>54.859789999999997</v>
      </c>
    </row>
    <row r="9624" spans="2:3" x14ac:dyDescent="0.25">
      <c r="B9624">
        <v>47.485689999999998</v>
      </c>
      <c r="C9624">
        <v>73.382050000000007</v>
      </c>
    </row>
    <row r="9625" spans="2:3" x14ac:dyDescent="0.25">
      <c r="B9625">
        <v>122.399</v>
      </c>
      <c r="C9625">
        <v>55.858510000000003</v>
      </c>
    </row>
    <row r="9626" spans="2:3" x14ac:dyDescent="0.25">
      <c r="B9626">
        <v>80.911900000000003</v>
      </c>
      <c r="C9626">
        <v>534.21910000000003</v>
      </c>
    </row>
    <row r="9627" spans="2:3" x14ac:dyDescent="0.25">
      <c r="B9627">
        <v>54.818959999999997</v>
      </c>
      <c r="C9627">
        <v>149.25049999999999</v>
      </c>
    </row>
    <row r="9628" spans="2:3" x14ac:dyDescent="0.25">
      <c r="B9628">
        <v>46.77467</v>
      </c>
      <c r="C9628">
        <v>149.15549999999999</v>
      </c>
    </row>
    <row r="9629" spans="2:3" x14ac:dyDescent="0.25">
      <c r="B9629">
        <v>64.426590000000004</v>
      </c>
      <c r="C9629">
        <v>130.26009999999999</v>
      </c>
    </row>
    <row r="9630" spans="2:3" x14ac:dyDescent="0.25">
      <c r="B9630">
        <v>867.92240000000004</v>
      </c>
      <c r="C9630">
        <v>76.972340000000003</v>
      </c>
    </row>
    <row r="9631" spans="2:3" x14ac:dyDescent="0.25">
      <c r="B9631">
        <v>46.275089999999999</v>
      </c>
      <c r="C9631">
        <v>46.320059999999998</v>
      </c>
    </row>
    <row r="9632" spans="2:3" x14ac:dyDescent="0.25">
      <c r="B9632">
        <v>108.93940000000001</v>
      </c>
      <c r="C9632">
        <v>110.2769</v>
      </c>
    </row>
    <row r="9633" spans="2:3" x14ac:dyDescent="0.25">
      <c r="B9633">
        <v>55.738079999999997</v>
      </c>
      <c r="C9633">
        <v>252.36060000000001</v>
      </c>
    </row>
    <row r="9634" spans="2:3" x14ac:dyDescent="0.25">
      <c r="B9634">
        <v>46.263649999999998</v>
      </c>
      <c r="C9634">
        <v>160.7072</v>
      </c>
    </row>
    <row r="9635" spans="2:3" x14ac:dyDescent="0.25">
      <c r="B9635">
        <v>460.58080000000001</v>
      </c>
      <c r="C9635">
        <v>149.749</v>
      </c>
    </row>
    <row r="9636" spans="2:3" x14ac:dyDescent="0.25">
      <c r="B9636">
        <v>249.04810000000001</v>
      </c>
      <c r="C9636">
        <v>196.4255</v>
      </c>
    </row>
    <row r="9637" spans="2:3" x14ac:dyDescent="0.25">
      <c r="B9637">
        <v>556.74720000000002</v>
      </c>
      <c r="C9637">
        <v>185.82140000000001</v>
      </c>
    </row>
    <row r="9638" spans="2:3" x14ac:dyDescent="0.25">
      <c r="B9638">
        <v>129.80590000000001</v>
      </c>
      <c r="C9638">
        <v>54.484200000000001</v>
      </c>
    </row>
    <row r="9639" spans="2:3" x14ac:dyDescent="0.25">
      <c r="B9639">
        <v>46.637070000000001</v>
      </c>
      <c r="C9639">
        <v>74.375789999999995</v>
      </c>
    </row>
    <row r="9640" spans="2:3" x14ac:dyDescent="0.25">
      <c r="B9640">
        <v>216.09970000000001</v>
      </c>
      <c r="C9640">
        <v>200.4572</v>
      </c>
    </row>
    <row r="9641" spans="2:3" x14ac:dyDescent="0.25">
      <c r="B9641">
        <v>54.959319999999998</v>
      </c>
      <c r="C9641">
        <v>149.54900000000001</v>
      </c>
    </row>
    <row r="9642" spans="2:3" x14ac:dyDescent="0.25">
      <c r="B9642">
        <v>84.185389999999998</v>
      </c>
      <c r="C9642">
        <v>93.230180000000004</v>
      </c>
    </row>
    <row r="9643" spans="2:3" x14ac:dyDescent="0.25">
      <c r="B9643">
        <v>46.264580000000002</v>
      </c>
      <c r="C9643">
        <v>46.71528</v>
      </c>
    </row>
    <row r="9644" spans="2:3" x14ac:dyDescent="0.25">
      <c r="B9644">
        <v>131.0557</v>
      </c>
      <c r="C9644">
        <v>65.628399999999999</v>
      </c>
    </row>
    <row r="9645" spans="2:3" x14ac:dyDescent="0.25">
      <c r="B9645">
        <v>46.11739</v>
      </c>
      <c r="C9645">
        <v>129.22229999999999</v>
      </c>
    </row>
    <row r="9646" spans="2:3" x14ac:dyDescent="0.25">
      <c r="B9646">
        <v>1558.5239999999999</v>
      </c>
      <c r="C9646">
        <v>147.91820000000001</v>
      </c>
    </row>
    <row r="9647" spans="2:3" x14ac:dyDescent="0.25">
      <c r="B9647">
        <v>64.065539999999999</v>
      </c>
      <c r="C9647">
        <v>332.40350000000001</v>
      </c>
    </row>
    <row r="9648" spans="2:3" x14ac:dyDescent="0.25">
      <c r="B9648">
        <v>748.08569999999997</v>
      </c>
      <c r="C9648">
        <v>332.94069999999999</v>
      </c>
    </row>
    <row r="9649" spans="2:3" x14ac:dyDescent="0.25">
      <c r="B9649">
        <v>54.797719999999998</v>
      </c>
      <c r="C9649">
        <v>157.679</v>
      </c>
    </row>
    <row r="9650" spans="2:3" x14ac:dyDescent="0.25">
      <c r="B9650">
        <v>719.55730000000005</v>
      </c>
      <c r="C9650">
        <v>212.42529999999999</v>
      </c>
    </row>
    <row r="9651" spans="2:3" x14ac:dyDescent="0.25">
      <c r="B9651">
        <v>54.361080000000001</v>
      </c>
      <c r="C9651">
        <v>315.69119999999998</v>
      </c>
    </row>
    <row r="9652" spans="2:3" x14ac:dyDescent="0.25">
      <c r="B9652">
        <v>827.54489999999998</v>
      </c>
      <c r="C9652">
        <v>74.772710000000004</v>
      </c>
    </row>
    <row r="9653" spans="2:3" x14ac:dyDescent="0.25">
      <c r="B9653">
        <v>54.555149999999998</v>
      </c>
      <c r="C9653">
        <v>240.92140000000001</v>
      </c>
    </row>
    <row r="9654" spans="2:3" x14ac:dyDescent="0.25">
      <c r="B9654">
        <v>46.017060000000001</v>
      </c>
      <c r="C9654">
        <v>46.424810000000001</v>
      </c>
    </row>
    <row r="9655" spans="2:3" x14ac:dyDescent="0.25">
      <c r="B9655">
        <v>46.21875</v>
      </c>
      <c r="C9655">
        <v>46.62265</v>
      </c>
    </row>
    <row r="9656" spans="2:3" x14ac:dyDescent="0.25">
      <c r="B9656">
        <v>306.21910000000003</v>
      </c>
      <c r="C9656">
        <v>93.516620000000003</v>
      </c>
    </row>
    <row r="9657" spans="2:3" x14ac:dyDescent="0.25">
      <c r="B9657">
        <v>519.14449999999999</v>
      </c>
      <c r="C9657">
        <v>162.9813</v>
      </c>
    </row>
    <row r="9658" spans="2:3" x14ac:dyDescent="0.25">
      <c r="B9658">
        <v>242.34309999999999</v>
      </c>
      <c r="C9658">
        <v>247.89580000000001</v>
      </c>
    </row>
    <row r="9659" spans="2:3" x14ac:dyDescent="0.25">
      <c r="B9659">
        <v>46.136740000000003</v>
      </c>
      <c r="C9659">
        <v>185.09540000000001</v>
      </c>
    </row>
    <row r="9660" spans="2:3" x14ac:dyDescent="0.25">
      <c r="B9660">
        <v>55.41527</v>
      </c>
      <c r="C9660">
        <v>46.320749999999997</v>
      </c>
    </row>
    <row r="9661" spans="2:3" x14ac:dyDescent="0.25">
      <c r="B9661">
        <v>54.517499999999998</v>
      </c>
      <c r="C9661">
        <v>176.30879999999999</v>
      </c>
    </row>
    <row r="9662" spans="2:3" x14ac:dyDescent="0.25">
      <c r="B9662">
        <v>46.769930000000002</v>
      </c>
      <c r="C9662">
        <v>191.74369999999999</v>
      </c>
    </row>
    <row r="9663" spans="2:3" x14ac:dyDescent="0.25">
      <c r="B9663">
        <v>54.814660000000003</v>
      </c>
      <c r="C9663">
        <v>83.656409999999994</v>
      </c>
    </row>
    <row r="9664" spans="2:3" x14ac:dyDescent="0.25">
      <c r="B9664">
        <v>54.855820000000001</v>
      </c>
      <c r="C9664">
        <v>118.727</v>
      </c>
    </row>
    <row r="9665" spans="2:3" x14ac:dyDescent="0.25">
      <c r="B9665">
        <v>308.67270000000002</v>
      </c>
      <c r="C9665">
        <v>74.829300000000003</v>
      </c>
    </row>
    <row r="9666" spans="2:3" x14ac:dyDescent="0.25">
      <c r="B9666">
        <v>55.4206</v>
      </c>
      <c r="C9666">
        <v>84.073260000000005</v>
      </c>
    </row>
    <row r="9667" spans="2:3" x14ac:dyDescent="0.25">
      <c r="B9667">
        <v>631.02750000000003</v>
      </c>
      <c r="C9667">
        <v>64.857280000000003</v>
      </c>
    </row>
    <row r="9668" spans="2:3" x14ac:dyDescent="0.25">
      <c r="B9668">
        <v>46.54177</v>
      </c>
      <c r="C9668">
        <v>55.74586</v>
      </c>
    </row>
    <row r="9669" spans="2:3" x14ac:dyDescent="0.25">
      <c r="B9669">
        <v>55.289279999999998</v>
      </c>
      <c r="C9669">
        <v>416.65300000000002</v>
      </c>
    </row>
    <row r="9670" spans="2:3" x14ac:dyDescent="0.25">
      <c r="B9670">
        <v>46.985950000000003</v>
      </c>
      <c r="C9670">
        <v>46.910319999999999</v>
      </c>
    </row>
    <row r="9671" spans="2:3" x14ac:dyDescent="0.25">
      <c r="B9671">
        <v>55.018389999999997</v>
      </c>
      <c r="C9671">
        <v>46.456389999999999</v>
      </c>
    </row>
    <row r="9672" spans="2:3" x14ac:dyDescent="0.25">
      <c r="B9672">
        <v>46.48574</v>
      </c>
      <c r="C9672">
        <v>296.54579999999999</v>
      </c>
    </row>
    <row r="9673" spans="2:3" x14ac:dyDescent="0.25">
      <c r="B9673">
        <v>56.132739999999998</v>
      </c>
      <c r="C9673">
        <v>103.1109</v>
      </c>
    </row>
    <row r="9674" spans="2:3" x14ac:dyDescent="0.25">
      <c r="B9674">
        <v>46.8508</v>
      </c>
      <c r="C9674">
        <v>131.66059999999999</v>
      </c>
    </row>
    <row r="9675" spans="2:3" x14ac:dyDescent="0.25">
      <c r="B9675">
        <v>286.9101</v>
      </c>
      <c r="C9675">
        <v>166.4084</v>
      </c>
    </row>
    <row r="9676" spans="2:3" x14ac:dyDescent="0.25">
      <c r="B9676">
        <v>46.38064</v>
      </c>
      <c r="C9676">
        <v>46.604080000000003</v>
      </c>
    </row>
    <row r="9677" spans="2:3" x14ac:dyDescent="0.25">
      <c r="B9677">
        <v>257.36430000000001</v>
      </c>
      <c r="C9677">
        <v>65.195729999999998</v>
      </c>
    </row>
    <row r="9678" spans="2:3" x14ac:dyDescent="0.25">
      <c r="B9678">
        <v>418.03699999999998</v>
      </c>
      <c r="C9678">
        <v>71.985510000000005</v>
      </c>
    </row>
    <row r="9679" spans="2:3" x14ac:dyDescent="0.25">
      <c r="B9679">
        <v>54.620159999999998</v>
      </c>
      <c r="C9679">
        <v>47.802520000000001</v>
      </c>
    </row>
    <row r="9680" spans="2:3" x14ac:dyDescent="0.25">
      <c r="B9680">
        <v>46.11544</v>
      </c>
      <c r="C9680">
        <v>232.01240000000001</v>
      </c>
    </row>
    <row r="9681" spans="2:3" x14ac:dyDescent="0.25">
      <c r="B9681">
        <v>578.46659999999997</v>
      </c>
      <c r="C9681">
        <v>55.360469999999999</v>
      </c>
    </row>
    <row r="9682" spans="2:3" x14ac:dyDescent="0.25">
      <c r="B9682">
        <v>127.7492</v>
      </c>
      <c r="C9682">
        <v>65.007409999999993</v>
      </c>
    </row>
    <row r="9683" spans="2:3" x14ac:dyDescent="0.25">
      <c r="B9683">
        <v>64.055459999999997</v>
      </c>
      <c r="C9683">
        <v>157.3596</v>
      </c>
    </row>
    <row r="9684" spans="2:3" x14ac:dyDescent="0.25">
      <c r="B9684">
        <v>63.351909999999997</v>
      </c>
      <c r="C9684">
        <v>469.48759999999999</v>
      </c>
    </row>
    <row r="9685" spans="2:3" x14ac:dyDescent="0.25">
      <c r="B9685">
        <v>64.738730000000004</v>
      </c>
      <c r="C9685">
        <v>56.808860000000003</v>
      </c>
    </row>
    <row r="9686" spans="2:3" x14ac:dyDescent="0.25">
      <c r="B9686">
        <v>460.10059999999999</v>
      </c>
      <c r="C9686">
        <v>84.199420000000003</v>
      </c>
    </row>
    <row r="9687" spans="2:3" x14ac:dyDescent="0.25">
      <c r="B9687">
        <v>205.41050000000001</v>
      </c>
      <c r="C9687">
        <v>99.305689999999998</v>
      </c>
    </row>
    <row r="9688" spans="2:3" x14ac:dyDescent="0.25">
      <c r="B9688">
        <v>83.495609999999999</v>
      </c>
      <c r="C9688">
        <v>46.137430000000002</v>
      </c>
    </row>
    <row r="9689" spans="2:3" x14ac:dyDescent="0.25">
      <c r="B9689">
        <v>119.82899999999999</v>
      </c>
      <c r="C9689">
        <v>510.37490000000003</v>
      </c>
    </row>
    <row r="9690" spans="2:3" x14ac:dyDescent="0.25">
      <c r="B9690">
        <v>56.006019999999999</v>
      </c>
      <c r="C9690">
        <v>55.954250000000002</v>
      </c>
    </row>
    <row r="9691" spans="2:3" x14ac:dyDescent="0.25">
      <c r="B9691">
        <v>501.94119999999998</v>
      </c>
      <c r="C9691">
        <v>73.813739999999996</v>
      </c>
    </row>
    <row r="9692" spans="2:3" x14ac:dyDescent="0.25">
      <c r="B9692">
        <v>46.04589</v>
      </c>
      <c r="C9692">
        <v>84.094949999999997</v>
      </c>
    </row>
    <row r="9693" spans="2:3" x14ac:dyDescent="0.25">
      <c r="B9693">
        <v>46.665869999999998</v>
      </c>
      <c r="C9693">
        <v>46.94782</v>
      </c>
    </row>
    <row r="9694" spans="2:3" x14ac:dyDescent="0.25">
      <c r="B9694">
        <v>46.480930000000001</v>
      </c>
      <c r="C9694">
        <v>166.3527</v>
      </c>
    </row>
    <row r="9695" spans="2:3" x14ac:dyDescent="0.25">
      <c r="B9695">
        <v>46.410739999999997</v>
      </c>
      <c r="C9695">
        <v>55.090260000000001</v>
      </c>
    </row>
    <row r="9696" spans="2:3" x14ac:dyDescent="0.25">
      <c r="B9696">
        <v>1258.558</v>
      </c>
      <c r="C9696">
        <v>54.833509999999997</v>
      </c>
    </row>
    <row r="9697" spans="2:3" x14ac:dyDescent="0.25">
      <c r="B9697">
        <v>250.79740000000001</v>
      </c>
      <c r="C9697">
        <v>277.17809999999997</v>
      </c>
    </row>
    <row r="9698" spans="2:3" x14ac:dyDescent="0.25">
      <c r="B9698">
        <v>64.504919999999998</v>
      </c>
      <c r="C9698">
        <v>47.175449999999998</v>
      </c>
    </row>
    <row r="9699" spans="2:3" x14ac:dyDescent="0.25">
      <c r="B9699">
        <v>55.041699999999999</v>
      </c>
      <c r="C9699">
        <v>46.995550000000001</v>
      </c>
    </row>
    <row r="9700" spans="2:3" x14ac:dyDescent="0.25">
      <c r="B9700">
        <v>94.491039999999998</v>
      </c>
      <c r="C9700">
        <v>55.543190000000003</v>
      </c>
    </row>
    <row r="9701" spans="2:3" x14ac:dyDescent="0.25">
      <c r="B9701">
        <v>56.77758</v>
      </c>
      <c r="C9701">
        <v>312.7928</v>
      </c>
    </row>
    <row r="9702" spans="2:3" x14ac:dyDescent="0.25">
      <c r="B9702">
        <v>82.633449999999996</v>
      </c>
      <c r="C9702">
        <v>175.40880000000001</v>
      </c>
    </row>
    <row r="9703" spans="2:3" x14ac:dyDescent="0.25">
      <c r="B9703">
        <v>63.877040000000001</v>
      </c>
      <c r="C9703">
        <v>144.81139999999999</v>
      </c>
    </row>
    <row r="9704" spans="2:3" x14ac:dyDescent="0.25">
      <c r="B9704">
        <v>54.953690000000002</v>
      </c>
      <c r="C9704">
        <v>127.7</v>
      </c>
    </row>
    <row r="9705" spans="2:3" x14ac:dyDescent="0.25">
      <c r="B9705">
        <v>72.584890000000001</v>
      </c>
      <c r="C9705">
        <v>184.31270000000001</v>
      </c>
    </row>
    <row r="9706" spans="2:3" x14ac:dyDescent="0.25">
      <c r="B9706">
        <v>397.7953</v>
      </c>
      <c r="C9706">
        <v>99.694050000000004</v>
      </c>
    </row>
    <row r="9707" spans="2:3" x14ac:dyDescent="0.25">
      <c r="B9707">
        <v>46.618819999999999</v>
      </c>
      <c r="C9707">
        <v>54.722929999999998</v>
      </c>
    </row>
    <row r="9708" spans="2:3" x14ac:dyDescent="0.25">
      <c r="B9708">
        <v>712.82950000000005</v>
      </c>
      <c r="C9708">
        <v>46.634419999999999</v>
      </c>
    </row>
    <row r="9709" spans="2:3" x14ac:dyDescent="0.25">
      <c r="B9709">
        <v>112.735</v>
      </c>
      <c r="C9709">
        <v>166.96870000000001</v>
      </c>
    </row>
    <row r="9710" spans="2:3" x14ac:dyDescent="0.25">
      <c r="B9710">
        <v>46.852429999999998</v>
      </c>
      <c r="C9710">
        <v>186.07929999999999</v>
      </c>
    </row>
    <row r="9711" spans="2:3" x14ac:dyDescent="0.25">
      <c r="B9711">
        <v>54.570169999999997</v>
      </c>
      <c r="C9711">
        <v>101.0895</v>
      </c>
    </row>
    <row r="9712" spans="2:3" x14ac:dyDescent="0.25">
      <c r="B9712">
        <v>1209.7819999999999</v>
      </c>
      <c r="C9712">
        <v>754.73879999999997</v>
      </c>
    </row>
    <row r="9713" spans="2:3" x14ac:dyDescent="0.25">
      <c r="B9713">
        <v>101.4554</v>
      </c>
      <c r="C9713">
        <v>46.262709999999998</v>
      </c>
    </row>
    <row r="9714" spans="2:3" x14ac:dyDescent="0.25">
      <c r="B9714">
        <v>687.12919999999997</v>
      </c>
      <c r="C9714">
        <v>82.474630000000005</v>
      </c>
    </row>
    <row r="9715" spans="2:3" x14ac:dyDescent="0.25">
      <c r="B9715">
        <v>63.786160000000002</v>
      </c>
      <c r="C9715">
        <v>46.634140000000002</v>
      </c>
    </row>
    <row r="9716" spans="2:3" x14ac:dyDescent="0.25">
      <c r="B9716">
        <v>46.136740000000003</v>
      </c>
      <c r="C9716">
        <v>140.7226</v>
      </c>
    </row>
    <row r="9717" spans="2:3" x14ac:dyDescent="0.25">
      <c r="B9717">
        <v>46.943899999999999</v>
      </c>
      <c r="C9717">
        <v>287.59730000000002</v>
      </c>
    </row>
    <row r="9718" spans="2:3" x14ac:dyDescent="0.25">
      <c r="B9718">
        <v>83.78689</v>
      </c>
      <c r="C9718">
        <v>117.26690000000001</v>
      </c>
    </row>
    <row r="9719" spans="2:3" x14ac:dyDescent="0.25">
      <c r="B9719">
        <v>882.83609999999999</v>
      </c>
      <c r="C9719">
        <v>262.25630000000001</v>
      </c>
    </row>
    <row r="9720" spans="2:3" x14ac:dyDescent="0.25">
      <c r="B9720">
        <v>46.832380000000001</v>
      </c>
      <c r="C9720">
        <v>241.56440000000001</v>
      </c>
    </row>
    <row r="9721" spans="2:3" x14ac:dyDescent="0.25">
      <c r="B9721">
        <v>200.9683</v>
      </c>
      <c r="C9721">
        <v>55.036479999999997</v>
      </c>
    </row>
    <row r="9722" spans="2:3" x14ac:dyDescent="0.25">
      <c r="B9722">
        <v>46.894289999999998</v>
      </c>
      <c r="C9722">
        <v>89.300309999999996</v>
      </c>
    </row>
    <row r="9723" spans="2:3" x14ac:dyDescent="0.25">
      <c r="B9723">
        <v>46.058770000000003</v>
      </c>
      <c r="C9723">
        <v>71.41592</v>
      </c>
    </row>
    <row r="9724" spans="2:3" x14ac:dyDescent="0.25">
      <c r="B9724">
        <v>46.713769999999997</v>
      </c>
      <c r="C9724">
        <v>188.68029999999999</v>
      </c>
    </row>
    <row r="9725" spans="2:3" x14ac:dyDescent="0.25">
      <c r="B9725">
        <v>564.98720000000003</v>
      </c>
      <c r="C9725">
        <v>46.285760000000003</v>
      </c>
    </row>
    <row r="9726" spans="2:3" x14ac:dyDescent="0.25">
      <c r="B9726">
        <v>74.012100000000004</v>
      </c>
      <c r="C9726">
        <v>64.687079999999995</v>
      </c>
    </row>
    <row r="9727" spans="2:3" x14ac:dyDescent="0.25">
      <c r="B9727">
        <v>1024.3789999999999</v>
      </c>
      <c r="C9727">
        <v>698.94629999999995</v>
      </c>
    </row>
    <row r="9728" spans="2:3" x14ac:dyDescent="0.25">
      <c r="B9728">
        <v>160.0694</v>
      </c>
      <c r="C9728">
        <v>184.554</v>
      </c>
    </row>
    <row r="9729" spans="2:3" x14ac:dyDescent="0.25">
      <c r="B9729">
        <v>54.865310000000001</v>
      </c>
      <c r="C9729">
        <v>110.27119999999999</v>
      </c>
    </row>
    <row r="9730" spans="2:3" x14ac:dyDescent="0.25">
      <c r="B9730">
        <v>424.74329999999998</v>
      </c>
      <c r="C9730">
        <v>73.678489999999996</v>
      </c>
    </row>
    <row r="9731" spans="2:3" x14ac:dyDescent="0.25">
      <c r="B9731">
        <v>54.436630000000001</v>
      </c>
      <c r="C9731">
        <v>129.95529999999999</v>
      </c>
    </row>
    <row r="9732" spans="2:3" x14ac:dyDescent="0.25">
      <c r="B9732">
        <v>46.715580000000003</v>
      </c>
      <c r="C9732">
        <v>92.570009999999996</v>
      </c>
    </row>
    <row r="9733" spans="2:3" x14ac:dyDescent="0.25">
      <c r="B9733">
        <v>46.045430000000003</v>
      </c>
      <c r="C9733">
        <v>111.08629999999999</v>
      </c>
    </row>
    <row r="9734" spans="2:3" x14ac:dyDescent="0.25">
      <c r="B9734">
        <v>46.221359999999997</v>
      </c>
      <c r="C9734">
        <v>110.46169999999999</v>
      </c>
    </row>
    <row r="9735" spans="2:3" x14ac:dyDescent="0.25">
      <c r="B9735">
        <v>56.902999999999999</v>
      </c>
      <c r="C9735">
        <v>73.179079999999999</v>
      </c>
    </row>
    <row r="9736" spans="2:3" x14ac:dyDescent="0.25">
      <c r="B9736">
        <v>255.67910000000001</v>
      </c>
      <c r="C9736">
        <v>117.8228</v>
      </c>
    </row>
    <row r="9737" spans="2:3" x14ac:dyDescent="0.25">
      <c r="B9737">
        <v>1074.385</v>
      </c>
      <c r="C9737">
        <v>166.11009999999999</v>
      </c>
    </row>
    <row r="9738" spans="2:3" x14ac:dyDescent="0.25">
      <c r="B9738">
        <v>81.954250000000002</v>
      </c>
      <c r="C9738">
        <v>54.647730000000003</v>
      </c>
    </row>
    <row r="9739" spans="2:3" x14ac:dyDescent="0.25">
      <c r="B9739">
        <v>56.28792</v>
      </c>
      <c r="C9739">
        <v>92.679180000000002</v>
      </c>
    </row>
    <row r="9740" spans="2:3" x14ac:dyDescent="0.25">
      <c r="B9740">
        <v>64.415310000000005</v>
      </c>
      <c r="C9740">
        <v>168.80019999999999</v>
      </c>
    </row>
    <row r="9741" spans="2:3" x14ac:dyDescent="0.25">
      <c r="B9741">
        <v>121.09139999999999</v>
      </c>
      <c r="C9741">
        <v>55.573549999999997</v>
      </c>
    </row>
    <row r="9742" spans="2:3" x14ac:dyDescent="0.25">
      <c r="B9742">
        <v>65.326130000000006</v>
      </c>
      <c r="C9742">
        <v>81.763310000000004</v>
      </c>
    </row>
    <row r="9743" spans="2:3" x14ac:dyDescent="0.25">
      <c r="B9743">
        <v>91.534779999999998</v>
      </c>
      <c r="C9743">
        <v>55.874839999999999</v>
      </c>
    </row>
    <row r="9744" spans="2:3" x14ac:dyDescent="0.25">
      <c r="B9744">
        <v>128.88220000000001</v>
      </c>
      <c r="C9744">
        <v>89.944689999999994</v>
      </c>
    </row>
    <row r="9745" spans="2:3" x14ac:dyDescent="0.25">
      <c r="B9745">
        <v>260.87040000000002</v>
      </c>
      <c r="C9745">
        <v>75.923150000000007</v>
      </c>
    </row>
    <row r="9746" spans="2:3" x14ac:dyDescent="0.25">
      <c r="B9746">
        <v>46.356580000000001</v>
      </c>
      <c r="C9746">
        <v>74.956699999999998</v>
      </c>
    </row>
    <row r="9747" spans="2:3" x14ac:dyDescent="0.25">
      <c r="B9747">
        <v>54.796309999999998</v>
      </c>
      <c r="C9747">
        <v>94.011390000000006</v>
      </c>
    </row>
    <row r="9748" spans="2:3" x14ac:dyDescent="0.25">
      <c r="B9748">
        <v>55.438139999999997</v>
      </c>
      <c r="C9748">
        <v>110.72629999999999</v>
      </c>
    </row>
    <row r="9749" spans="2:3" x14ac:dyDescent="0.25">
      <c r="B9749">
        <v>691.69799999999998</v>
      </c>
      <c r="C9749">
        <v>173.3416</v>
      </c>
    </row>
    <row r="9750" spans="2:3" x14ac:dyDescent="0.25">
      <c r="B9750">
        <v>91.568600000000004</v>
      </c>
      <c r="C9750">
        <v>90.188980000000001</v>
      </c>
    </row>
    <row r="9751" spans="2:3" x14ac:dyDescent="0.25">
      <c r="B9751">
        <v>55.172370000000001</v>
      </c>
      <c r="C9751">
        <v>81.470669999999998</v>
      </c>
    </row>
    <row r="9752" spans="2:3" x14ac:dyDescent="0.25">
      <c r="B9752">
        <v>46.044739999999997</v>
      </c>
      <c r="C9752">
        <v>110.43680000000001</v>
      </c>
    </row>
    <row r="9753" spans="2:3" x14ac:dyDescent="0.25">
      <c r="B9753">
        <v>72.845230000000001</v>
      </c>
      <c r="C9753">
        <v>46.955329999999996</v>
      </c>
    </row>
    <row r="9754" spans="2:3" x14ac:dyDescent="0.25">
      <c r="B9754">
        <v>903.22929999999997</v>
      </c>
      <c r="C9754">
        <v>56.548819999999999</v>
      </c>
    </row>
    <row r="9755" spans="2:3" x14ac:dyDescent="0.25">
      <c r="B9755">
        <v>46.317169999999997</v>
      </c>
      <c r="C9755">
        <v>46.157159999999998</v>
      </c>
    </row>
    <row r="9756" spans="2:3" x14ac:dyDescent="0.25">
      <c r="B9756">
        <v>945.59839999999997</v>
      </c>
      <c r="C9756">
        <v>312.48590000000002</v>
      </c>
    </row>
    <row r="9757" spans="2:3" x14ac:dyDescent="0.25">
      <c r="B9757">
        <v>53.893990000000002</v>
      </c>
      <c r="C9757">
        <v>446.77609999999999</v>
      </c>
    </row>
    <row r="9758" spans="2:3" x14ac:dyDescent="0.25">
      <c r="B9758">
        <v>571.76900000000001</v>
      </c>
      <c r="C9758">
        <v>90.464299999999994</v>
      </c>
    </row>
    <row r="9759" spans="2:3" x14ac:dyDescent="0.25">
      <c r="B9759">
        <v>46.861910000000002</v>
      </c>
      <c r="C9759">
        <v>557.42629999999997</v>
      </c>
    </row>
    <row r="9760" spans="2:3" x14ac:dyDescent="0.25">
      <c r="B9760">
        <v>55.859470000000002</v>
      </c>
      <c r="C9760">
        <v>46.502719999999997</v>
      </c>
    </row>
    <row r="9761" spans="2:3" x14ac:dyDescent="0.25">
      <c r="B9761">
        <v>72.106160000000003</v>
      </c>
      <c r="C9761">
        <v>91.448239999999998</v>
      </c>
    </row>
    <row r="9762" spans="2:3" x14ac:dyDescent="0.25">
      <c r="B9762">
        <v>94.313800000000001</v>
      </c>
      <c r="C9762">
        <v>55.347540000000002</v>
      </c>
    </row>
    <row r="9763" spans="2:3" x14ac:dyDescent="0.25">
      <c r="B9763">
        <v>518.92460000000005</v>
      </c>
      <c r="C9763">
        <v>455.10539999999997</v>
      </c>
    </row>
    <row r="9764" spans="2:3" x14ac:dyDescent="0.25">
      <c r="B9764">
        <v>62.493819999999999</v>
      </c>
      <c r="C9764">
        <v>203.03139999999999</v>
      </c>
    </row>
    <row r="9765" spans="2:3" x14ac:dyDescent="0.25">
      <c r="B9765">
        <v>46.502719999999997</v>
      </c>
      <c r="C9765">
        <v>46.355200000000004</v>
      </c>
    </row>
    <row r="9766" spans="2:3" x14ac:dyDescent="0.25">
      <c r="B9766">
        <v>55.26914</v>
      </c>
      <c r="C9766">
        <v>149.6722</v>
      </c>
    </row>
    <row r="9767" spans="2:3" x14ac:dyDescent="0.25">
      <c r="B9767">
        <v>89.953190000000006</v>
      </c>
      <c r="C9767">
        <v>92.858440000000002</v>
      </c>
    </row>
    <row r="9768" spans="2:3" x14ac:dyDescent="0.25">
      <c r="B9768">
        <v>55.043849999999999</v>
      </c>
      <c r="C9768">
        <v>166.6046</v>
      </c>
    </row>
    <row r="9769" spans="2:3" x14ac:dyDescent="0.25">
      <c r="B9769">
        <v>525.26009999999997</v>
      </c>
      <c r="C9769">
        <v>238.32400000000001</v>
      </c>
    </row>
    <row r="9770" spans="2:3" x14ac:dyDescent="0.25">
      <c r="B9770">
        <v>1011.895</v>
      </c>
      <c r="C9770">
        <v>100.12139999999999</v>
      </c>
    </row>
    <row r="9771" spans="2:3" x14ac:dyDescent="0.25">
      <c r="B9771">
        <v>88.172870000000003</v>
      </c>
      <c r="C9771">
        <v>73.557040000000001</v>
      </c>
    </row>
    <row r="9772" spans="2:3" x14ac:dyDescent="0.25">
      <c r="B9772">
        <v>507.27339999999998</v>
      </c>
      <c r="C9772">
        <v>165.9992</v>
      </c>
    </row>
    <row r="9773" spans="2:3" x14ac:dyDescent="0.25">
      <c r="B9773">
        <v>602.27700000000004</v>
      </c>
      <c r="C9773">
        <v>370.94600000000003</v>
      </c>
    </row>
    <row r="9774" spans="2:3" x14ac:dyDescent="0.25">
      <c r="B9774">
        <v>345.02370000000002</v>
      </c>
      <c r="C9774">
        <v>55.382399999999997</v>
      </c>
    </row>
    <row r="9775" spans="2:3" x14ac:dyDescent="0.25">
      <c r="B9775">
        <v>46.573860000000003</v>
      </c>
      <c r="C9775">
        <v>110.8165</v>
      </c>
    </row>
    <row r="9776" spans="2:3" x14ac:dyDescent="0.25">
      <c r="B9776">
        <v>85.121759999999995</v>
      </c>
      <c r="C9776">
        <v>74.354799999999997</v>
      </c>
    </row>
    <row r="9777" spans="2:3" x14ac:dyDescent="0.25">
      <c r="B9777">
        <v>55.284320000000001</v>
      </c>
      <c r="C9777">
        <v>72.574169999999995</v>
      </c>
    </row>
    <row r="9778" spans="2:3" x14ac:dyDescent="0.25">
      <c r="B9778">
        <v>64.145250000000004</v>
      </c>
      <c r="C9778">
        <v>103.2681</v>
      </c>
    </row>
    <row r="9779" spans="2:3" x14ac:dyDescent="0.25">
      <c r="B9779">
        <v>273.8338</v>
      </c>
      <c r="C9779">
        <v>131.9486</v>
      </c>
    </row>
    <row r="9780" spans="2:3" x14ac:dyDescent="0.25">
      <c r="B9780">
        <v>658.96889999999996</v>
      </c>
      <c r="C9780">
        <v>55.556780000000003</v>
      </c>
    </row>
    <row r="9781" spans="2:3" x14ac:dyDescent="0.25">
      <c r="B9781">
        <v>55.631329999999998</v>
      </c>
      <c r="C9781">
        <v>64.518990000000002</v>
      </c>
    </row>
    <row r="9782" spans="2:3" x14ac:dyDescent="0.25">
      <c r="B9782">
        <v>518.12620000000004</v>
      </c>
      <c r="C9782">
        <v>135.1019</v>
      </c>
    </row>
    <row r="9783" spans="2:3" x14ac:dyDescent="0.25">
      <c r="B9783">
        <v>47.254890000000003</v>
      </c>
      <c r="C9783">
        <v>46.436660000000003</v>
      </c>
    </row>
    <row r="9784" spans="2:3" x14ac:dyDescent="0.25">
      <c r="B9784">
        <v>46.589350000000003</v>
      </c>
      <c r="C9784">
        <v>74.171940000000006</v>
      </c>
    </row>
    <row r="9785" spans="2:3" x14ac:dyDescent="0.25">
      <c r="B9785">
        <v>1528.9970000000001</v>
      </c>
      <c r="C9785">
        <v>55.611609999999999</v>
      </c>
    </row>
    <row r="9786" spans="2:3" x14ac:dyDescent="0.25">
      <c r="B9786">
        <v>46.217529999999996</v>
      </c>
      <c r="C9786">
        <v>165.62430000000001</v>
      </c>
    </row>
    <row r="9787" spans="2:3" x14ac:dyDescent="0.25">
      <c r="B9787">
        <v>55.297159999999998</v>
      </c>
      <c r="C9787">
        <v>109.5475</v>
      </c>
    </row>
    <row r="9788" spans="2:3" x14ac:dyDescent="0.25">
      <c r="B9788">
        <v>46.499409999999997</v>
      </c>
      <c r="C9788">
        <v>158.86750000000001</v>
      </c>
    </row>
    <row r="9789" spans="2:3" x14ac:dyDescent="0.25">
      <c r="B9789">
        <v>47.159469999999999</v>
      </c>
      <c r="C9789">
        <v>55.792929999999998</v>
      </c>
    </row>
    <row r="9790" spans="2:3" x14ac:dyDescent="0.25">
      <c r="B9790">
        <v>82.258859999999999</v>
      </c>
      <c r="C9790">
        <v>226.0898</v>
      </c>
    </row>
    <row r="9791" spans="2:3" x14ac:dyDescent="0.25">
      <c r="B9791">
        <v>46.318739999999998</v>
      </c>
      <c r="C9791">
        <v>140.74270000000001</v>
      </c>
    </row>
    <row r="9792" spans="2:3" x14ac:dyDescent="0.25">
      <c r="B9792">
        <v>55.227980000000002</v>
      </c>
      <c r="C9792">
        <v>207.71170000000001</v>
      </c>
    </row>
    <row r="9793" spans="2:3" x14ac:dyDescent="0.25">
      <c r="B9793">
        <v>62.998420000000003</v>
      </c>
      <c r="C9793">
        <v>73.57002</v>
      </c>
    </row>
    <row r="9794" spans="2:3" x14ac:dyDescent="0.25">
      <c r="B9794">
        <v>411.6671</v>
      </c>
      <c r="C9794">
        <v>167.33600000000001</v>
      </c>
    </row>
    <row r="9795" spans="2:3" x14ac:dyDescent="0.25">
      <c r="B9795">
        <v>110.54810000000001</v>
      </c>
      <c r="C9795">
        <v>83.061319999999995</v>
      </c>
    </row>
    <row r="9796" spans="2:3" x14ac:dyDescent="0.25">
      <c r="B9796">
        <v>283.84530000000001</v>
      </c>
      <c r="C9796">
        <v>63.998609999999999</v>
      </c>
    </row>
    <row r="9797" spans="2:3" x14ac:dyDescent="0.25">
      <c r="B9797">
        <v>46.137430000000002</v>
      </c>
      <c r="C9797">
        <v>83.184269999999998</v>
      </c>
    </row>
    <row r="9798" spans="2:3" x14ac:dyDescent="0.25">
      <c r="B9798">
        <v>54.954619999999998</v>
      </c>
      <c r="C9798">
        <v>54.307009999999998</v>
      </c>
    </row>
    <row r="9799" spans="2:3" x14ac:dyDescent="0.25">
      <c r="B9799">
        <v>55.72128</v>
      </c>
      <c r="C9799">
        <v>137.0532</v>
      </c>
    </row>
    <row r="9800" spans="2:3" x14ac:dyDescent="0.25">
      <c r="B9800">
        <v>54.865670000000001</v>
      </c>
      <c r="C9800">
        <v>75.008020000000002</v>
      </c>
    </row>
    <row r="9801" spans="2:3" x14ac:dyDescent="0.25">
      <c r="B9801">
        <v>64.779579999999996</v>
      </c>
      <c r="C9801">
        <v>101.807</v>
      </c>
    </row>
    <row r="9802" spans="2:3" x14ac:dyDescent="0.25">
      <c r="B9802">
        <v>538.27440000000001</v>
      </c>
      <c r="C9802">
        <v>46.932679999999998</v>
      </c>
    </row>
    <row r="9803" spans="2:3" x14ac:dyDescent="0.25">
      <c r="B9803">
        <v>46.229430000000001</v>
      </c>
      <c r="C9803">
        <v>63.866540000000001</v>
      </c>
    </row>
    <row r="9804" spans="2:3" x14ac:dyDescent="0.25">
      <c r="B9804">
        <v>46.014299999999999</v>
      </c>
      <c r="C9804">
        <v>116.5993</v>
      </c>
    </row>
    <row r="9805" spans="2:3" x14ac:dyDescent="0.25">
      <c r="B9805">
        <v>204.68199999999999</v>
      </c>
      <c r="C9805">
        <v>120.8447</v>
      </c>
    </row>
    <row r="9806" spans="2:3" x14ac:dyDescent="0.25">
      <c r="B9806">
        <v>48.023409999999998</v>
      </c>
      <c r="C9806">
        <v>63.301479999999998</v>
      </c>
    </row>
    <row r="9807" spans="2:3" x14ac:dyDescent="0.25">
      <c r="B9807">
        <v>55.465530000000001</v>
      </c>
      <c r="C9807">
        <v>56.013849999999998</v>
      </c>
    </row>
    <row r="9808" spans="2:3" x14ac:dyDescent="0.25">
      <c r="B9808">
        <v>46.229430000000001</v>
      </c>
      <c r="C9808">
        <v>112.07940000000001</v>
      </c>
    </row>
    <row r="9809" spans="2:3" x14ac:dyDescent="0.25">
      <c r="B9809">
        <v>383.89109999999999</v>
      </c>
      <c r="C9809">
        <v>130.4408</v>
      </c>
    </row>
    <row r="9810" spans="2:3" x14ac:dyDescent="0.25">
      <c r="B9810">
        <v>55.326770000000003</v>
      </c>
      <c r="C9810">
        <v>55.379060000000003</v>
      </c>
    </row>
    <row r="9811" spans="2:3" x14ac:dyDescent="0.25">
      <c r="B9811">
        <v>56.40784</v>
      </c>
      <c r="C9811">
        <v>55.510460000000002</v>
      </c>
    </row>
    <row r="9812" spans="2:3" x14ac:dyDescent="0.25">
      <c r="B9812">
        <v>63.167929999999998</v>
      </c>
      <c r="C9812">
        <v>56.057090000000002</v>
      </c>
    </row>
    <row r="9813" spans="2:3" x14ac:dyDescent="0.25">
      <c r="B9813">
        <v>1032.6400000000001</v>
      </c>
      <c r="C9813">
        <v>232.10130000000001</v>
      </c>
    </row>
    <row r="9814" spans="2:3" x14ac:dyDescent="0.25">
      <c r="B9814">
        <v>314.97289999999998</v>
      </c>
      <c r="C9814">
        <v>224.4221</v>
      </c>
    </row>
    <row r="9815" spans="2:3" x14ac:dyDescent="0.25">
      <c r="B9815">
        <v>73.127380000000002</v>
      </c>
      <c r="C9815">
        <v>55.960340000000002</v>
      </c>
    </row>
    <row r="9816" spans="2:3" x14ac:dyDescent="0.25">
      <c r="B9816">
        <v>512.60829999999999</v>
      </c>
      <c r="C9816">
        <v>476.58370000000002</v>
      </c>
    </row>
    <row r="9817" spans="2:3" x14ac:dyDescent="0.25">
      <c r="B9817">
        <v>71.453140000000005</v>
      </c>
      <c r="C9817">
        <v>55.187269999999998</v>
      </c>
    </row>
    <row r="9818" spans="2:3" x14ac:dyDescent="0.25">
      <c r="B9818">
        <v>46.118450000000003</v>
      </c>
      <c r="C9818">
        <v>494.55770000000001</v>
      </c>
    </row>
    <row r="9819" spans="2:3" x14ac:dyDescent="0.25">
      <c r="B9819">
        <v>217.6121</v>
      </c>
      <c r="C9819">
        <v>64.139489999999995</v>
      </c>
    </row>
    <row r="9820" spans="2:3" x14ac:dyDescent="0.25">
      <c r="B9820">
        <v>47.294400000000003</v>
      </c>
      <c r="C9820">
        <v>458.42309999999998</v>
      </c>
    </row>
    <row r="9821" spans="2:3" x14ac:dyDescent="0.25">
      <c r="B9821">
        <v>118.7025</v>
      </c>
      <c r="C9821">
        <v>54.479050000000001</v>
      </c>
    </row>
    <row r="9822" spans="2:3" x14ac:dyDescent="0.25">
      <c r="B9822">
        <v>411.93619999999999</v>
      </c>
      <c r="C9822">
        <v>284.51459999999997</v>
      </c>
    </row>
    <row r="9823" spans="2:3" x14ac:dyDescent="0.25">
      <c r="B9823">
        <v>46.480930000000001</v>
      </c>
      <c r="C9823">
        <v>73.06747</v>
      </c>
    </row>
    <row r="9824" spans="2:3" x14ac:dyDescent="0.25">
      <c r="B9824">
        <v>55.67886</v>
      </c>
      <c r="C9824">
        <v>75.266980000000004</v>
      </c>
    </row>
    <row r="9825" spans="2:3" x14ac:dyDescent="0.25">
      <c r="B9825">
        <v>46.36506</v>
      </c>
      <c r="C9825">
        <v>92.616159999999994</v>
      </c>
    </row>
    <row r="9826" spans="2:3" x14ac:dyDescent="0.25">
      <c r="B9826">
        <v>47.443330000000003</v>
      </c>
      <c r="C9826">
        <v>129.86099999999999</v>
      </c>
    </row>
    <row r="9827" spans="2:3" x14ac:dyDescent="0.25">
      <c r="B9827">
        <v>150.9648</v>
      </c>
      <c r="C9827">
        <v>92.92953</v>
      </c>
    </row>
    <row r="9828" spans="2:3" x14ac:dyDescent="0.25">
      <c r="B9828">
        <v>142.63980000000001</v>
      </c>
      <c r="C9828">
        <v>232.5993</v>
      </c>
    </row>
    <row r="9829" spans="2:3" x14ac:dyDescent="0.25">
      <c r="B9829">
        <v>277.62369999999999</v>
      </c>
      <c r="C9829">
        <v>248.19210000000001</v>
      </c>
    </row>
    <row r="9830" spans="2:3" x14ac:dyDescent="0.25">
      <c r="B9830">
        <v>300.95609999999999</v>
      </c>
      <c r="C9830">
        <v>136.3681</v>
      </c>
    </row>
    <row r="9831" spans="2:3" x14ac:dyDescent="0.25">
      <c r="B9831">
        <v>120.51519999999999</v>
      </c>
      <c r="C9831">
        <v>233.0908</v>
      </c>
    </row>
    <row r="9832" spans="2:3" x14ac:dyDescent="0.25">
      <c r="B9832">
        <v>110.9388</v>
      </c>
      <c r="C9832">
        <v>185.8723</v>
      </c>
    </row>
    <row r="9833" spans="2:3" x14ac:dyDescent="0.25">
      <c r="B9833">
        <v>46.118450000000003</v>
      </c>
      <c r="C9833">
        <v>73.337739999999997</v>
      </c>
    </row>
    <row r="9834" spans="2:3" x14ac:dyDescent="0.25">
      <c r="B9834">
        <v>451.92910000000001</v>
      </c>
      <c r="C9834">
        <v>356.08199999999999</v>
      </c>
    </row>
    <row r="9835" spans="2:3" x14ac:dyDescent="0.25">
      <c r="B9835">
        <v>64.180750000000003</v>
      </c>
      <c r="C9835">
        <v>46.008159999999997</v>
      </c>
    </row>
    <row r="9836" spans="2:3" x14ac:dyDescent="0.25">
      <c r="B9836">
        <v>493.34070000000003</v>
      </c>
      <c r="C9836">
        <v>75.351680000000002</v>
      </c>
    </row>
    <row r="9837" spans="2:3" x14ac:dyDescent="0.25">
      <c r="B9837">
        <v>410.55990000000003</v>
      </c>
      <c r="C9837">
        <v>250.04759999999999</v>
      </c>
    </row>
    <row r="9838" spans="2:3" x14ac:dyDescent="0.25">
      <c r="B9838">
        <v>73.496459999999999</v>
      </c>
      <c r="C9838">
        <v>154.96019999999999</v>
      </c>
    </row>
    <row r="9839" spans="2:3" x14ac:dyDescent="0.25">
      <c r="B9839">
        <v>204.25049999999999</v>
      </c>
      <c r="C9839">
        <v>150.8398</v>
      </c>
    </row>
    <row r="9840" spans="2:3" x14ac:dyDescent="0.25">
      <c r="B9840">
        <v>303.60939999999999</v>
      </c>
      <c r="C9840">
        <v>330.74430000000001</v>
      </c>
    </row>
    <row r="9841" spans="2:3" x14ac:dyDescent="0.25">
      <c r="B9841">
        <v>127.6883</v>
      </c>
      <c r="C9841">
        <v>46.332810000000002</v>
      </c>
    </row>
    <row r="9842" spans="2:3" x14ac:dyDescent="0.25">
      <c r="B9842">
        <v>224.6696</v>
      </c>
      <c r="C9842">
        <v>91.737089999999995</v>
      </c>
    </row>
    <row r="9843" spans="2:3" x14ac:dyDescent="0.25">
      <c r="B9843">
        <v>1569.9190000000001</v>
      </c>
      <c r="C9843">
        <v>110.0802</v>
      </c>
    </row>
    <row r="9844" spans="2:3" x14ac:dyDescent="0.25">
      <c r="B9844">
        <v>463.36070000000001</v>
      </c>
      <c r="C9844">
        <v>62.755870000000002</v>
      </c>
    </row>
    <row r="9845" spans="2:3" x14ac:dyDescent="0.25">
      <c r="B9845">
        <v>397.47179999999997</v>
      </c>
      <c r="C9845">
        <v>556.24710000000005</v>
      </c>
    </row>
    <row r="9846" spans="2:3" x14ac:dyDescent="0.25">
      <c r="B9846">
        <v>121.94629999999999</v>
      </c>
      <c r="C9846">
        <v>54.770620000000001</v>
      </c>
    </row>
    <row r="9847" spans="2:3" x14ac:dyDescent="0.25">
      <c r="B9847">
        <v>54.92454</v>
      </c>
      <c r="C9847">
        <v>64.35812</v>
      </c>
    </row>
    <row r="9848" spans="2:3" x14ac:dyDescent="0.25">
      <c r="B9848">
        <v>147.40960000000001</v>
      </c>
      <c r="C9848">
        <v>266.01760000000002</v>
      </c>
    </row>
    <row r="9849" spans="2:3" x14ac:dyDescent="0.25">
      <c r="B9849">
        <v>392.41579999999999</v>
      </c>
      <c r="C9849">
        <v>54.594349999999999</v>
      </c>
    </row>
    <row r="9850" spans="2:3" x14ac:dyDescent="0.25">
      <c r="B9850">
        <v>572.27700000000004</v>
      </c>
      <c r="C9850">
        <v>55.836620000000003</v>
      </c>
    </row>
    <row r="9851" spans="2:3" x14ac:dyDescent="0.25">
      <c r="B9851">
        <v>267.7253</v>
      </c>
      <c r="C9851">
        <v>64.804670000000002</v>
      </c>
    </row>
    <row r="9852" spans="2:3" x14ac:dyDescent="0.25">
      <c r="B9852">
        <v>558.29549999999995</v>
      </c>
      <c r="C9852">
        <v>65.505679999999998</v>
      </c>
    </row>
    <row r="9853" spans="2:3" x14ac:dyDescent="0.25">
      <c r="B9853">
        <v>46.26247</v>
      </c>
      <c r="C9853">
        <v>62.752769999999998</v>
      </c>
    </row>
    <row r="9854" spans="2:3" x14ac:dyDescent="0.25">
      <c r="B9854">
        <v>64.323049999999995</v>
      </c>
      <c r="C9854">
        <v>100.57170000000001</v>
      </c>
    </row>
    <row r="9855" spans="2:3" x14ac:dyDescent="0.25">
      <c r="B9855">
        <v>533.11810000000003</v>
      </c>
      <c r="C9855">
        <v>65.252709999999993</v>
      </c>
    </row>
    <row r="9856" spans="2:3" x14ac:dyDescent="0.25">
      <c r="B9856">
        <v>1191.769</v>
      </c>
      <c r="C9856">
        <v>55.946249999999999</v>
      </c>
    </row>
    <row r="9857" spans="2:3" x14ac:dyDescent="0.25">
      <c r="B9857">
        <v>286.57299999999998</v>
      </c>
      <c r="C9857">
        <v>119.2372</v>
      </c>
    </row>
    <row r="9858" spans="2:3" x14ac:dyDescent="0.25">
      <c r="B9858">
        <v>64.739289999999997</v>
      </c>
      <c r="C9858">
        <v>66.181920000000005</v>
      </c>
    </row>
    <row r="9859" spans="2:3" x14ac:dyDescent="0.25">
      <c r="B9859">
        <v>73.623729999999995</v>
      </c>
      <c r="C9859">
        <v>54.307009999999998</v>
      </c>
    </row>
    <row r="9860" spans="2:3" x14ac:dyDescent="0.25">
      <c r="B9860">
        <v>83.421499999999995</v>
      </c>
      <c r="C9860">
        <v>110.871</v>
      </c>
    </row>
    <row r="9861" spans="2:3" x14ac:dyDescent="0.25">
      <c r="B9861">
        <v>242.46549999999999</v>
      </c>
      <c r="C9861">
        <v>82.76679</v>
      </c>
    </row>
    <row r="9862" spans="2:3" x14ac:dyDescent="0.25">
      <c r="B9862">
        <v>141.1611</v>
      </c>
      <c r="C9862">
        <v>54.867319999999999</v>
      </c>
    </row>
    <row r="9863" spans="2:3" x14ac:dyDescent="0.25">
      <c r="B9863">
        <v>137.9744</v>
      </c>
      <c r="C9863">
        <v>46.592039999999997</v>
      </c>
    </row>
    <row r="9864" spans="2:3" x14ac:dyDescent="0.25">
      <c r="B9864">
        <v>1215.5419999999999</v>
      </c>
      <c r="C9864">
        <v>82.870230000000006</v>
      </c>
    </row>
    <row r="9865" spans="2:3" x14ac:dyDescent="0.25">
      <c r="B9865">
        <v>72.860280000000003</v>
      </c>
      <c r="C9865">
        <v>99.587819999999994</v>
      </c>
    </row>
    <row r="9866" spans="2:3" x14ac:dyDescent="0.25">
      <c r="B9866">
        <v>63.72654</v>
      </c>
      <c r="C9866">
        <v>55.990389999999998</v>
      </c>
    </row>
    <row r="9867" spans="2:3" x14ac:dyDescent="0.25">
      <c r="B9867">
        <v>54.581530000000001</v>
      </c>
      <c r="C9867">
        <v>46.027630000000002</v>
      </c>
    </row>
    <row r="9868" spans="2:3" x14ac:dyDescent="0.25">
      <c r="B9868">
        <v>403.20280000000002</v>
      </c>
      <c r="C9868">
        <v>73.107910000000004</v>
      </c>
    </row>
    <row r="9869" spans="2:3" x14ac:dyDescent="0.25">
      <c r="B9869">
        <v>485.1019</v>
      </c>
      <c r="C9869">
        <v>98.621250000000003</v>
      </c>
    </row>
    <row r="9870" spans="2:3" x14ac:dyDescent="0.25">
      <c r="B9870">
        <v>1074.4269999999999</v>
      </c>
      <c r="C9870">
        <v>95.550610000000006</v>
      </c>
    </row>
    <row r="9871" spans="2:3" x14ac:dyDescent="0.25">
      <c r="B9871">
        <v>56.287689999999998</v>
      </c>
      <c r="C9871">
        <v>129.9383</v>
      </c>
    </row>
    <row r="9872" spans="2:3" x14ac:dyDescent="0.25">
      <c r="B9872">
        <v>65.258080000000007</v>
      </c>
      <c r="C9872">
        <v>74.600750000000005</v>
      </c>
    </row>
    <row r="9873" spans="2:3" x14ac:dyDescent="0.25">
      <c r="B9873">
        <v>55.902700000000003</v>
      </c>
      <c r="C9873">
        <v>81.854370000000003</v>
      </c>
    </row>
    <row r="9874" spans="2:3" x14ac:dyDescent="0.25">
      <c r="B9874">
        <v>92.774510000000006</v>
      </c>
      <c r="C9874">
        <v>136.94739999999999</v>
      </c>
    </row>
    <row r="9875" spans="2:3" x14ac:dyDescent="0.25">
      <c r="B9875">
        <v>46.562510000000003</v>
      </c>
      <c r="C9875">
        <v>47.686979999999998</v>
      </c>
    </row>
    <row r="9876" spans="2:3" x14ac:dyDescent="0.25">
      <c r="B9876">
        <v>419.76400000000001</v>
      </c>
      <c r="C9876">
        <v>156.20500000000001</v>
      </c>
    </row>
    <row r="9877" spans="2:3" x14ac:dyDescent="0.25">
      <c r="B9877">
        <v>362.00069999999999</v>
      </c>
      <c r="C9877">
        <v>373.67610000000002</v>
      </c>
    </row>
    <row r="9878" spans="2:3" x14ac:dyDescent="0.25">
      <c r="B9878">
        <v>270.26130000000001</v>
      </c>
      <c r="C9878">
        <v>157.87790000000001</v>
      </c>
    </row>
    <row r="9879" spans="2:3" x14ac:dyDescent="0.25">
      <c r="B9879">
        <v>292.0539</v>
      </c>
      <c r="C9879">
        <v>47.258380000000002</v>
      </c>
    </row>
    <row r="9880" spans="2:3" x14ac:dyDescent="0.25">
      <c r="B9880">
        <v>110.2397</v>
      </c>
      <c r="C9880">
        <v>46.090850000000003</v>
      </c>
    </row>
    <row r="9881" spans="2:3" x14ac:dyDescent="0.25">
      <c r="B9881">
        <v>64.256690000000006</v>
      </c>
      <c r="C9881">
        <v>55.83925</v>
      </c>
    </row>
    <row r="9882" spans="2:3" x14ac:dyDescent="0.25">
      <c r="B9882">
        <v>579.35820000000001</v>
      </c>
      <c r="C9882">
        <v>53.465719999999997</v>
      </c>
    </row>
    <row r="9883" spans="2:3" x14ac:dyDescent="0.25">
      <c r="B9883">
        <v>83.393820000000005</v>
      </c>
      <c r="C9883">
        <v>93.491380000000007</v>
      </c>
    </row>
    <row r="9884" spans="2:3" x14ac:dyDescent="0.25">
      <c r="B9884">
        <v>297.36079999999998</v>
      </c>
      <c r="C9884">
        <v>177.47489999999999</v>
      </c>
    </row>
    <row r="9885" spans="2:3" x14ac:dyDescent="0.25">
      <c r="B9885">
        <v>1176.021</v>
      </c>
      <c r="C9885">
        <v>64.20778</v>
      </c>
    </row>
    <row r="9886" spans="2:3" x14ac:dyDescent="0.25">
      <c r="B9886">
        <v>47.6541</v>
      </c>
      <c r="C9886">
        <v>155.7808</v>
      </c>
    </row>
    <row r="9887" spans="2:3" x14ac:dyDescent="0.25">
      <c r="B9887">
        <v>138.6876</v>
      </c>
      <c r="C9887">
        <v>57.49333</v>
      </c>
    </row>
    <row r="9888" spans="2:3" x14ac:dyDescent="0.25">
      <c r="B9888">
        <v>46.176990000000004</v>
      </c>
      <c r="C9888">
        <v>72.232320000000001</v>
      </c>
    </row>
    <row r="9889" spans="2:3" x14ac:dyDescent="0.25">
      <c r="B9889">
        <v>64.873549999999994</v>
      </c>
      <c r="C9889">
        <v>140.2227</v>
      </c>
    </row>
    <row r="9890" spans="2:3" x14ac:dyDescent="0.25">
      <c r="B9890">
        <v>269.9941</v>
      </c>
      <c r="C9890">
        <v>63.919899999999998</v>
      </c>
    </row>
    <row r="9891" spans="2:3" x14ac:dyDescent="0.25">
      <c r="B9891">
        <v>54.961889999999997</v>
      </c>
      <c r="C9891">
        <v>154.6104</v>
      </c>
    </row>
    <row r="9892" spans="2:3" x14ac:dyDescent="0.25">
      <c r="B9892">
        <v>46.04589</v>
      </c>
      <c r="C9892">
        <v>83.591710000000006</v>
      </c>
    </row>
    <row r="9893" spans="2:3" x14ac:dyDescent="0.25">
      <c r="B9893">
        <v>46.078710000000001</v>
      </c>
      <c r="C9893">
        <v>121.50879999999999</v>
      </c>
    </row>
    <row r="9894" spans="2:3" x14ac:dyDescent="0.25">
      <c r="B9894">
        <v>101.65260000000001</v>
      </c>
      <c r="C9894">
        <v>110.04559999999999</v>
      </c>
    </row>
    <row r="9895" spans="2:3" x14ac:dyDescent="0.25">
      <c r="B9895">
        <v>256.44900000000001</v>
      </c>
      <c r="C9895">
        <v>47.927410000000002</v>
      </c>
    </row>
    <row r="9896" spans="2:3" x14ac:dyDescent="0.25">
      <c r="B9896">
        <v>74.570189999999997</v>
      </c>
      <c r="C9896">
        <v>119.7651</v>
      </c>
    </row>
    <row r="9897" spans="2:3" x14ac:dyDescent="0.25">
      <c r="B9897">
        <v>54.768300000000004</v>
      </c>
      <c r="C9897">
        <v>46.19885</v>
      </c>
    </row>
    <row r="9898" spans="2:3" x14ac:dyDescent="0.25">
      <c r="B9898">
        <v>1249.4559999999999</v>
      </c>
      <c r="C9898">
        <v>46.537599999999998</v>
      </c>
    </row>
    <row r="9899" spans="2:3" x14ac:dyDescent="0.25">
      <c r="B9899">
        <v>46.104880000000001</v>
      </c>
      <c r="C9899">
        <v>365.01069999999999</v>
      </c>
    </row>
    <row r="9900" spans="2:3" x14ac:dyDescent="0.25">
      <c r="B9900">
        <v>331.75709999999998</v>
      </c>
      <c r="C9900">
        <v>54.674860000000002</v>
      </c>
    </row>
    <row r="9901" spans="2:3" x14ac:dyDescent="0.25">
      <c r="B9901">
        <v>251.90809999999999</v>
      </c>
      <c r="C9901">
        <v>55.737020000000001</v>
      </c>
    </row>
    <row r="9902" spans="2:3" x14ac:dyDescent="0.25">
      <c r="B9902">
        <v>46.202739999999999</v>
      </c>
      <c r="C9902">
        <v>73.50658</v>
      </c>
    </row>
    <row r="9903" spans="2:3" x14ac:dyDescent="0.25">
      <c r="B9903">
        <v>118.7521</v>
      </c>
      <c r="C9903">
        <v>54.839779999999998</v>
      </c>
    </row>
    <row r="9904" spans="2:3" x14ac:dyDescent="0.25">
      <c r="B9904">
        <v>64.569540000000003</v>
      </c>
      <c r="C9904">
        <v>46.395150000000001</v>
      </c>
    </row>
    <row r="9905" spans="2:3" x14ac:dyDescent="0.25">
      <c r="B9905">
        <v>164.28890000000001</v>
      </c>
      <c r="C9905">
        <v>46.806449999999998</v>
      </c>
    </row>
    <row r="9906" spans="2:3" x14ac:dyDescent="0.25">
      <c r="B9906">
        <v>46.36506</v>
      </c>
      <c r="C9906">
        <v>328.00389999999999</v>
      </c>
    </row>
    <row r="9907" spans="2:3" x14ac:dyDescent="0.25">
      <c r="B9907">
        <v>94.264719999999997</v>
      </c>
      <c r="C9907">
        <v>47.313859999999998</v>
      </c>
    </row>
    <row r="9908" spans="2:3" x14ac:dyDescent="0.25">
      <c r="B9908">
        <v>55.999870000000001</v>
      </c>
      <c r="C9908">
        <v>237.83850000000001</v>
      </c>
    </row>
    <row r="9909" spans="2:3" x14ac:dyDescent="0.25">
      <c r="B9909">
        <v>46.480930000000001</v>
      </c>
      <c r="C9909">
        <v>287.80840000000001</v>
      </c>
    </row>
    <row r="9910" spans="2:3" x14ac:dyDescent="0.25">
      <c r="B9910">
        <v>47.172310000000003</v>
      </c>
      <c r="C9910">
        <v>56.907809999999998</v>
      </c>
    </row>
    <row r="9911" spans="2:3" x14ac:dyDescent="0.25">
      <c r="B9911">
        <v>83.262110000000007</v>
      </c>
      <c r="C9911">
        <v>93.479900000000001</v>
      </c>
    </row>
    <row r="9912" spans="2:3" x14ac:dyDescent="0.25">
      <c r="B9912">
        <v>54.750999999999998</v>
      </c>
      <c r="C9912">
        <v>65.578289999999996</v>
      </c>
    </row>
    <row r="9913" spans="2:3" x14ac:dyDescent="0.25">
      <c r="B9913">
        <v>55.745930000000001</v>
      </c>
      <c r="C9913">
        <v>278.71519999999998</v>
      </c>
    </row>
    <row r="9914" spans="2:3" x14ac:dyDescent="0.25">
      <c r="B9914">
        <v>56.369199999999999</v>
      </c>
      <c r="C9914">
        <v>56.86609</v>
      </c>
    </row>
    <row r="9915" spans="2:3" x14ac:dyDescent="0.25">
      <c r="B9915">
        <v>64.975149999999999</v>
      </c>
      <c r="C9915">
        <v>64.075999999999993</v>
      </c>
    </row>
    <row r="9916" spans="2:3" x14ac:dyDescent="0.25">
      <c r="B9916">
        <v>55.322969999999998</v>
      </c>
      <c r="C9916">
        <v>55.139659999999999</v>
      </c>
    </row>
    <row r="9917" spans="2:3" x14ac:dyDescent="0.25">
      <c r="B9917">
        <v>63.85163</v>
      </c>
      <c r="C9917">
        <v>65.219899999999996</v>
      </c>
    </row>
    <row r="9918" spans="2:3" x14ac:dyDescent="0.25">
      <c r="B9918">
        <v>47.170250000000003</v>
      </c>
      <c r="C9918">
        <v>101.41849999999999</v>
      </c>
    </row>
    <row r="9919" spans="2:3" x14ac:dyDescent="0.25">
      <c r="B9919">
        <v>83.036010000000005</v>
      </c>
      <c r="C9919">
        <v>53.208820000000003</v>
      </c>
    </row>
    <row r="9920" spans="2:3" x14ac:dyDescent="0.25">
      <c r="B9920">
        <v>56.332259999999998</v>
      </c>
      <c r="C9920">
        <v>147.6617</v>
      </c>
    </row>
    <row r="9921" spans="2:3" x14ac:dyDescent="0.25">
      <c r="B9921">
        <v>102.93219999999999</v>
      </c>
      <c r="C9921">
        <v>46.408099999999997</v>
      </c>
    </row>
    <row r="9922" spans="2:3" x14ac:dyDescent="0.25">
      <c r="B9922">
        <v>46.632579999999997</v>
      </c>
      <c r="C9922">
        <v>252.65860000000001</v>
      </c>
    </row>
    <row r="9923" spans="2:3" x14ac:dyDescent="0.25">
      <c r="B9923">
        <v>1568</v>
      </c>
      <c r="C9923">
        <v>75.125770000000003</v>
      </c>
    </row>
    <row r="9924" spans="2:3" x14ac:dyDescent="0.25">
      <c r="B9924">
        <v>110.79</v>
      </c>
      <c r="C9924">
        <v>82.424769999999995</v>
      </c>
    </row>
    <row r="9925" spans="2:3" x14ac:dyDescent="0.25">
      <c r="B9925">
        <v>434.7824</v>
      </c>
      <c r="C9925">
        <v>100.8304</v>
      </c>
    </row>
    <row r="9926" spans="2:3" x14ac:dyDescent="0.25">
      <c r="B9926">
        <v>744.14059999999995</v>
      </c>
      <c r="C9926">
        <v>176.80840000000001</v>
      </c>
    </row>
    <row r="9927" spans="2:3" x14ac:dyDescent="0.25">
      <c r="B9927">
        <v>120.9687</v>
      </c>
      <c r="C9927">
        <v>245.19820000000001</v>
      </c>
    </row>
    <row r="9928" spans="2:3" x14ac:dyDescent="0.25">
      <c r="B9928">
        <v>55.283439999999999</v>
      </c>
      <c r="C9928">
        <v>284.33100000000002</v>
      </c>
    </row>
    <row r="9929" spans="2:3" x14ac:dyDescent="0.25">
      <c r="B9929">
        <v>62.738509999999998</v>
      </c>
      <c r="C9929">
        <v>53.87227</v>
      </c>
    </row>
    <row r="9930" spans="2:3" x14ac:dyDescent="0.25">
      <c r="B9930">
        <v>131.8535</v>
      </c>
      <c r="C9930">
        <v>166.80889999999999</v>
      </c>
    </row>
    <row r="9931" spans="2:3" x14ac:dyDescent="0.25">
      <c r="B9931">
        <v>92.341030000000003</v>
      </c>
      <c r="C9931">
        <v>46.592019999999998</v>
      </c>
    </row>
    <row r="9932" spans="2:3" x14ac:dyDescent="0.25">
      <c r="B9932">
        <v>64.923689999999993</v>
      </c>
      <c r="C9932">
        <v>73.332390000000004</v>
      </c>
    </row>
    <row r="9933" spans="2:3" x14ac:dyDescent="0.25">
      <c r="B9933">
        <v>46.897390000000001</v>
      </c>
      <c r="C9933">
        <v>315.36160000000001</v>
      </c>
    </row>
    <row r="9934" spans="2:3" x14ac:dyDescent="0.25">
      <c r="B9934">
        <v>250.18350000000001</v>
      </c>
      <c r="C9934">
        <v>167.89529999999999</v>
      </c>
    </row>
    <row r="9935" spans="2:3" x14ac:dyDescent="0.25">
      <c r="B9935">
        <v>460.0421</v>
      </c>
      <c r="C9935">
        <v>220.51240000000001</v>
      </c>
    </row>
    <row r="9936" spans="2:3" x14ac:dyDescent="0.25">
      <c r="B9936">
        <v>98.788219999999995</v>
      </c>
      <c r="C9936">
        <v>322.70350000000002</v>
      </c>
    </row>
    <row r="9937" spans="2:3" x14ac:dyDescent="0.25">
      <c r="B9937">
        <v>46.638359999999999</v>
      </c>
      <c r="C9937">
        <v>65.033209999999997</v>
      </c>
    </row>
    <row r="9938" spans="2:3" x14ac:dyDescent="0.25">
      <c r="B9938">
        <v>385.12259999999998</v>
      </c>
      <c r="C9938">
        <v>386.60820000000001</v>
      </c>
    </row>
    <row r="9939" spans="2:3" x14ac:dyDescent="0.25">
      <c r="B9939">
        <v>64.84742</v>
      </c>
      <c r="C9939">
        <v>156.49430000000001</v>
      </c>
    </row>
    <row r="9940" spans="2:3" x14ac:dyDescent="0.25">
      <c r="B9940">
        <v>379.75459999999998</v>
      </c>
      <c r="C9940">
        <v>93.117900000000006</v>
      </c>
    </row>
    <row r="9941" spans="2:3" x14ac:dyDescent="0.25">
      <c r="B9941">
        <v>81.625630000000001</v>
      </c>
      <c r="C9941">
        <v>93.128640000000004</v>
      </c>
    </row>
    <row r="9942" spans="2:3" x14ac:dyDescent="0.25">
      <c r="B9942">
        <v>46.137659999999997</v>
      </c>
      <c r="C9942">
        <v>471.11619999999999</v>
      </c>
    </row>
    <row r="9943" spans="2:3" x14ac:dyDescent="0.25">
      <c r="B9943">
        <v>187.5324</v>
      </c>
      <c r="C9943">
        <v>64.156850000000006</v>
      </c>
    </row>
    <row r="9944" spans="2:3" x14ac:dyDescent="0.25">
      <c r="B9944">
        <v>93.528220000000005</v>
      </c>
      <c r="C9944">
        <v>385.78730000000002</v>
      </c>
    </row>
    <row r="9945" spans="2:3" x14ac:dyDescent="0.25">
      <c r="B9945">
        <v>286.06240000000003</v>
      </c>
      <c r="C9945">
        <v>55.0411</v>
      </c>
    </row>
    <row r="9946" spans="2:3" x14ac:dyDescent="0.25">
      <c r="B9946">
        <v>1186.0229999999999</v>
      </c>
      <c r="C9946">
        <v>325.20190000000002</v>
      </c>
    </row>
    <row r="9947" spans="2:3" x14ac:dyDescent="0.25">
      <c r="B9947">
        <v>54.95731</v>
      </c>
      <c r="C9947">
        <v>155.0917</v>
      </c>
    </row>
    <row r="9948" spans="2:3" x14ac:dyDescent="0.25">
      <c r="B9948">
        <v>252.49019999999999</v>
      </c>
      <c r="C9948">
        <v>129.7157</v>
      </c>
    </row>
    <row r="9949" spans="2:3" x14ac:dyDescent="0.25">
      <c r="B9949">
        <v>72.307720000000003</v>
      </c>
      <c r="C9949">
        <v>121.4415</v>
      </c>
    </row>
    <row r="9950" spans="2:3" x14ac:dyDescent="0.25">
      <c r="B9950">
        <v>100.78019999999999</v>
      </c>
      <c r="C9950">
        <v>46.355879999999999</v>
      </c>
    </row>
    <row r="9951" spans="2:3" x14ac:dyDescent="0.25">
      <c r="B9951">
        <v>56.279629999999997</v>
      </c>
      <c r="C9951">
        <v>92.637029999999996</v>
      </c>
    </row>
    <row r="9952" spans="2:3" x14ac:dyDescent="0.25">
      <c r="B9952">
        <v>603.56799999999998</v>
      </c>
      <c r="C9952">
        <v>85.244060000000005</v>
      </c>
    </row>
    <row r="9953" spans="2:3" x14ac:dyDescent="0.25">
      <c r="B9953">
        <v>81.968029999999999</v>
      </c>
      <c r="C9953">
        <v>103.2846</v>
      </c>
    </row>
    <row r="9954" spans="2:3" x14ac:dyDescent="0.25">
      <c r="B9954">
        <v>266.24430000000001</v>
      </c>
      <c r="C9954">
        <v>99.45326</v>
      </c>
    </row>
    <row r="9955" spans="2:3" x14ac:dyDescent="0.25">
      <c r="B9955">
        <v>46.039589999999997</v>
      </c>
      <c r="C9955">
        <v>93.266170000000002</v>
      </c>
    </row>
    <row r="9956" spans="2:3" x14ac:dyDescent="0.25">
      <c r="B9956">
        <v>64.629199999999997</v>
      </c>
      <c r="C9956">
        <v>139.821</v>
      </c>
    </row>
    <row r="9957" spans="2:3" x14ac:dyDescent="0.25">
      <c r="B9957">
        <v>74.132360000000006</v>
      </c>
      <c r="C9957">
        <v>138.66630000000001</v>
      </c>
    </row>
    <row r="9958" spans="2:3" x14ac:dyDescent="0.25">
      <c r="B9958">
        <v>416.19729999999998</v>
      </c>
      <c r="C9958">
        <v>55.336979999999997</v>
      </c>
    </row>
    <row r="9959" spans="2:3" x14ac:dyDescent="0.25">
      <c r="B9959">
        <v>55.67765</v>
      </c>
      <c r="C9959">
        <v>47.079070000000002</v>
      </c>
    </row>
    <row r="9960" spans="2:3" x14ac:dyDescent="0.25">
      <c r="B9960">
        <v>884.76620000000003</v>
      </c>
      <c r="C9960">
        <v>65.034049999999993</v>
      </c>
    </row>
    <row r="9961" spans="2:3" x14ac:dyDescent="0.25">
      <c r="B9961">
        <v>64.201639999999998</v>
      </c>
      <c r="C9961">
        <v>55.883589999999998</v>
      </c>
    </row>
    <row r="9962" spans="2:3" x14ac:dyDescent="0.25">
      <c r="B9962">
        <v>237.33459999999999</v>
      </c>
      <c r="C9962">
        <v>183.9178</v>
      </c>
    </row>
    <row r="9963" spans="2:3" x14ac:dyDescent="0.25">
      <c r="B9963">
        <v>46.476819999999996</v>
      </c>
      <c r="C9963">
        <v>46.943989999999999</v>
      </c>
    </row>
    <row r="9964" spans="2:3" x14ac:dyDescent="0.25">
      <c r="B9964">
        <v>54.57385</v>
      </c>
      <c r="C9964">
        <v>91.933750000000003</v>
      </c>
    </row>
    <row r="9965" spans="2:3" x14ac:dyDescent="0.25">
      <c r="B9965">
        <v>64.411019999999994</v>
      </c>
      <c r="C9965">
        <v>94.758499999999998</v>
      </c>
    </row>
    <row r="9966" spans="2:3" x14ac:dyDescent="0.25">
      <c r="B9966">
        <v>412.64690000000002</v>
      </c>
      <c r="C9966">
        <v>399.4966</v>
      </c>
    </row>
    <row r="9967" spans="2:3" x14ac:dyDescent="0.25">
      <c r="B9967">
        <v>109.958</v>
      </c>
      <c r="C9967">
        <v>147.80359999999999</v>
      </c>
    </row>
    <row r="9968" spans="2:3" x14ac:dyDescent="0.25">
      <c r="B9968">
        <v>47.435270000000003</v>
      </c>
      <c r="C9968">
        <v>73.600110000000001</v>
      </c>
    </row>
    <row r="9969" spans="2:3" x14ac:dyDescent="0.25">
      <c r="B9969">
        <v>53.390790000000003</v>
      </c>
      <c r="C9969">
        <v>65.525469999999999</v>
      </c>
    </row>
    <row r="9970" spans="2:3" x14ac:dyDescent="0.25">
      <c r="B9970">
        <v>46.229430000000001</v>
      </c>
      <c r="C9970">
        <v>80.569720000000004</v>
      </c>
    </row>
    <row r="9971" spans="2:3" x14ac:dyDescent="0.25">
      <c r="B9971">
        <v>350.02749999999997</v>
      </c>
      <c r="C9971">
        <v>46.295459999999999</v>
      </c>
    </row>
    <row r="9972" spans="2:3" x14ac:dyDescent="0.25">
      <c r="B9972">
        <v>309.87900000000002</v>
      </c>
      <c r="C9972">
        <v>65.402760000000001</v>
      </c>
    </row>
    <row r="9973" spans="2:3" x14ac:dyDescent="0.25">
      <c r="B9973">
        <v>56.013129999999997</v>
      </c>
      <c r="C9973">
        <v>65.719059999999999</v>
      </c>
    </row>
    <row r="9974" spans="2:3" x14ac:dyDescent="0.25">
      <c r="B9974">
        <v>658.13220000000001</v>
      </c>
      <c r="C9974">
        <v>127.87179999999999</v>
      </c>
    </row>
    <row r="9975" spans="2:3" x14ac:dyDescent="0.25">
      <c r="B9975">
        <v>55.798749999999998</v>
      </c>
      <c r="C9975">
        <v>145.94759999999999</v>
      </c>
    </row>
    <row r="9976" spans="2:3" x14ac:dyDescent="0.25">
      <c r="B9976">
        <v>64.741870000000006</v>
      </c>
      <c r="C9976">
        <v>84.302139999999994</v>
      </c>
    </row>
    <row r="9977" spans="2:3" x14ac:dyDescent="0.25">
      <c r="B9977">
        <v>46.632579999999997</v>
      </c>
      <c r="C9977">
        <v>46.862659999999998</v>
      </c>
    </row>
    <row r="9978" spans="2:3" x14ac:dyDescent="0.25">
      <c r="B9978">
        <v>111.12</v>
      </c>
      <c r="C9978">
        <v>54.207729999999998</v>
      </c>
    </row>
    <row r="9979" spans="2:3" x14ac:dyDescent="0.25">
      <c r="B9979">
        <v>92.501400000000004</v>
      </c>
      <c r="C9979">
        <v>110.67789999999999</v>
      </c>
    </row>
    <row r="9980" spans="2:3" x14ac:dyDescent="0.25">
      <c r="B9980">
        <v>891.63049999999998</v>
      </c>
      <c r="C9980">
        <v>240.7578</v>
      </c>
    </row>
    <row r="9981" spans="2:3" x14ac:dyDescent="0.25">
      <c r="B9981">
        <v>57.308779999999999</v>
      </c>
      <c r="C9981">
        <v>409.77870000000001</v>
      </c>
    </row>
    <row r="9982" spans="2:3" x14ac:dyDescent="0.25">
      <c r="B9982">
        <v>83.645430000000005</v>
      </c>
      <c r="C9982">
        <v>55.61206</v>
      </c>
    </row>
    <row r="9983" spans="2:3" x14ac:dyDescent="0.25">
      <c r="B9983">
        <v>174.4145</v>
      </c>
      <c r="C9983">
        <v>46.26247</v>
      </c>
    </row>
    <row r="9984" spans="2:3" x14ac:dyDescent="0.25">
      <c r="B9984">
        <v>508.51249999999999</v>
      </c>
      <c r="C9984">
        <v>167.22550000000001</v>
      </c>
    </row>
    <row r="9985" spans="2:3" x14ac:dyDescent="0.25">
      <c r="B9985">
        <v>130.1405</v>
      </c>
      <c r="C9985">
        <v>74.067790000000002</v>
      </c>
    </row>
    <row r="9986" spans="2:3" x14ac:dyDescent="0.25">
      <c r="B9986">
        <v>56.183880000000002</v>
      </c>
      <c r="C9986">
        <v>64.481710000000007</v>
      </c>
    </row>
    <row r="9987" spans="2:3" x14ac:dyDescent="0.25">
      <c r="B9987">
        <v>55.448509999999999</v>
      </c>
      <c r="C9987">
        <v>81.988619999999997</v>
      </c>
    </row>
    <row r="9988" spans="2:3" x14ac:dyDescent="0.25">
      <c r="B9988">
        <v>506.0129</v>
      </c>
      <c r="C9988">
        <v>175.18119999999999</v>
      </c>
    </row>
    <row r="9989" spans="2:3" x14ac:dyDescent="0.25">
      <c r="B9989">
        <v>55.437469999999998</v>
      </c>
      <c r="C9989">
        <v>47.537149999999997</v>
      </c>
    </row>
    <row r="9990" spans="2:3" x14ac:dyDescent="0.25">
      <c r="B9990">
        <v>62.708379999999998</v>
      </c>
      <c r="C9990">
        <v>157.49789999999999</v>
      </c>
    </row>
    <row r="9991" spans="2:3" x14ac:dyDescent="0.25">
      <c r="B9991">
        <v>361.99770000000001</v>
      </c>
      <c r="C9991">
        <v>148.7407</v>
      </c>
    </row>
    <row r="9992" spans="2:3" x14ac:dyDescent="0.25">
      <c r="B9992">
        <v>64.978890000000007</v>
      </c>
      <c r="C9992">
        <v>64.806920000000005</v>
      </c>
    </row>
    <row r="9993" spans="2:3" x14ac:dyDescent="0.25">
      <c r="B9993">
        <v>54.522280000000002</v>
      </c>
      <c r="C9993">
        <v>64.748639999999995</v>
      </c>
    </row>
    <row r="9994" spans="2:3" x14ac:dyDescent="0.25">
      <c r="B9994">
        <v>903.16830000000004</v>
      </c>
      <c r="C9994">
        <v>242.1285</v>
      </c>
    </row>
    <row r="9995" spans="2:3" x14ac:dyDescent="0.25">
      <c r="B9995">
        <v>438.37869999999998</v>
      </c>
      <c r="C9995">
        <v>66.119450000000001</v>
      </c>
    </row>
    <row r="9996" spans="2:3" x14ac:dyDescent="0.25">
      <c r="B9996">
        <v>119.2938</v>
      </c>
      <c r="C9996">
        <v>363.40359999999998</v>
      </c>
    </row>
    <row r="9997" spans="2:3" x14ac:dyDescent="0.25">
      <c r="B9997">
        <v>46.389119999999998</v>
      </c>
      <c r="C9997">
        <v>64.327399999999997</v>
      </c>
    </row>
    <row r="9998" spans="2:3" x14ac:dyDescent="0.25">
      <c r="B9998">
        <v>54.435079999999999</v>
      </c>
      <c r="C9998">
        <v>75.640010000000004</v>
      </c>
    </row>
    <row r="9999" spans="2:3" x14ac:dyDescent="0.25">
      <c r="B9999">
        <v>204.52799999999999</v>
      </c>
      <c r="C9999">
        <v>102.47450000000001</v>
      </c>
    </row>
    <row r="10000" spans="2:3" x14ac:dyDescent="0.25">
      <c r="B10000">
        <v>101.6228</v>
      </c>
      <c r="C10000">
        <v>109.1234</v>
      </c>
    </row>
    <row r="10001" spans="2:3" x14ac:dyDescent="0.25">
      <c r="B10001">
        <v>56.737630000000003</v>
      </c>
      <c r="C10001">
        <v>93.533799999999999</v>
      </c>
    </row>
    <row r="10002" spans="2:3" x14ac:dyDescent="0.25">
      <c r="B10002">
        <v>852.79560000000004</v>
      </c>
      <c r="C10002">
        <v>164.65559999999999</v>
      </c>
    </row>
    <row r="10003" spans="2:3" x14ac:dyDescent="0.25">
      <c r="B10003">
        <v>853.33510000000001</v>
      </c>
      <c r="C10003">
        <v>74.28425</v>
      </c>
    </row>
    <row r="10004" spans="2:3" x14ac:dyDescent="0.25">
      <c r="B10004">
        <v>239.3466</v>
      </c>
      <c r="C10004">
        <v>46.639029999999998</v>
      </c>
    </row>
    <row r="10005" spans="2:3" x14ac:dyDescent="0.25">
      <c r="B10005">
        <v>46.588619999999999</v>
      </c>
      <c r="C10005">
        <v>73.815430000000006</v>
      </c>
    </row>
    <row r="10006" spans="2:3" x14ac:dyDescent="0.25">
      <c r="B10006">
        <v>47.531689999999998</v>
      </c>
      <c r="C10006">
        <v>185.3416</v>
      </c>
    </row>
    <row r="10007" spans="2:3" x14ac:dyDescent="0.25">
      <c r="B10007">
        <v>65.067130000000006</v>
      </c>
      <c r="C10007">
        <v>148.98929999999999</v>
      </c>
    </row>
    <row r="10008" spans="2:3" x14ac:dyDescent="0.25">
      <c r="B10008">
        <v>46.017449999999997</v>
      </c>
      <c r="C10008">
        <v>46.636319999999998</v>
      </c>
    </row>
    <row r="10009" spans="2:3" x14ac:dyDescent="0.25">
      <c r="B10009">
        <v>65.353369999999998</v>
      </c>
      <c r="C10009">
        <v>89.940280000000001</v>
      </c>
    </row>
    <row r="10010" spans="2:3" x14ac:dyDescent="0.25">
      <c r="B10010">
        <v>120.05549999999999</v>
      </c>
      <c r="C10010">
        <v>55.042389999999997</v>
      </c>
    </row>
    <row r="10011" spans="2:3" x14ac:dyDescent="0.25">
      <c r="B10011">
        <v>46.665869999999998</v>
      </c>
      <c r="C10011">
        <v>48.049819999999997</v>
      </c>
    </row>
    <row r="10012" spans="2:3" x14ac:dyDescent="0.25">
      <c r="B10012">
        <v>63.029040000000002</v>
      </c>
      <c r="C10012">
        <v>406.30169999999998</v>
      </c>
    </row>
    <row r="10013" spans="2:3" x14ac:dyDescent="0.25">
      <c r="B10013">
        <v>46.295360000000002</v>
      </c>
      <c r="C10013">
        <v>84.486519999999999</v>
      </c>
    </row>
    <row r="10014" spans="2:3" x14ac:dyDescent="0.25">
      <c r="B10014">
        <v>251.4973</v>
      </c>
      <c r="C10014">
        <v>99.860399999999998</v>
      </c>
    </row>
    <row r="10015" spans="2:3" x14ac:dyDescent="0.25">
      <c r="B10015">
        <v>65.161929999999998</v>
      </c>
      <c r="C10015">
        <v>109.2021</v>
      </c>
    </row>
    <row r="10016" spans="2:3" x14ac:dyDescent="0.25">
      <c r="B10016">
        <v>645.4982</v>
      </c>
      <c r="C10016">
        <v>480.12020000000001</v>
      </c>
    </row>
    <row r="10017" spans="2:3" x14ac:dyDescent="0.25">
      <c r="B10017">
        <v>46.665869999999998</v>
      </c>
      <c r="C10017">
        <v>725.38070000000005</v>
      </c>
    </row>
    <row r="10018" spans="2:3" x14ac:dyDescent="0.25">
      <c r="B10018">
        <v>72.449929999999995</v>
      </c>
      <c r="C10018">
        <v>54.678159999999998</v>
      </c>
    </row>
    <row r="10019" spans="2:3" x14ac:dyDescent="0.25">
      <c r="B10019">
        <v>55.96116</v>
      </c>
      <c r="C10019">
        <v>72.720219999999998</v>
      </c>
    </row>
    <row r="10020" spans="2:3" x14ac:dyDescent="0.25">
      <c r="B10020">
        <v>57.142229999999998</v>
      </c>
      <c r="C10020">
        <v>46.457059999999998</v>
      </c>
    </row>
    <row r="10021" spans="2:3" x14ac:dyDescent="0.25">
      <c r="B10021">
        <v>190.67439999999999</v>
      </c>
      <c r="C10021">
        <v>74.569699999999997</v>
      </c>
    </row>
    <row r="10022" spans="2:3" x14ac:dyDescent="0.25">
      <c r="B10022">
        <v>63.956049999999998</v>
      </c>
      <c r="C10022">
        <v>101.83499999999999</v>
      </c>
    </row>
    <row r="10023" spans="2:3" x14ac:dyDescent="0.25">
      <c r="B10023">
        <v>224.36879999999999</v>
      </c>
      <c r="C10023">
        <v>173.58090000000001</v>
      </c>
    </row>
    <row r="10024" spans="2:3" x14ac:dyDescent="0.25">
      <c r="B10024">
        <v>64.417789999999997</v>
      </c>
      <c r="C10024">
        <v>220.32660000000001</v>
      </c>
    </row>
    <row r="10025" spans="2:3" x14ac:dyDescent="0.25">
      <c r="B10025">
        <v>46.666800000000002</v>
      </c>
      <c r="C10025">
        <v>64.683359999999993</v>
      </c>
    </row>
    <row r="10026" spans="2:3" x14ac:dyDescent="0.25">
      <c r="B10026">
        <v>46.480080000000001</v>
      </c>
      <c r="C10026">
        <v>327.38130000000001</v>
      </c>
    </row>
    <row r="10027" spans="2:3" x14ac:dyDescent="0.25">
      <c r="B10027">
        <v>55.597090000000001</v>
      </c>
      <c r="C10027">
        <v>157.95230000000001</v>
      </c>
    </row>
    <row r="10028" spans="2:3" x14ac:dyDescent="0.25">
      <c r="B10028">
        <v>55.408189999999998</v>
      </c>
      <c r="C10028">
        <v>47.359900000000003</v>
      </c>
    </row>
    <row r="10029" spans="2:3" x14ac:dyDescent="0.25">
      <c r="B10029">
        <v>56.058779999999999</v>
      </c>
      <c r="C10029">
        <v>269.36110000000002</v>
      </c>
    </row>
    <row r="10030" spans="2:3" x14ac:dyDescent="0.25">
      <c r="B10030">
        <v>109.7003</v>
      </c>
      <c r="C10030">
        <v>631.87760000000003</v>
      </c>
    </row>
    <row r="10031" spans="2:3" x14ac:dyDescent="0.25">
      <c r="B10031">
        <v>56.222659999999998</v>
      </c>
      <c r="C10031">
        <v>64.797330000000002</v>
      </c>
    </row>
    <row r="10032" spans="2:3" x14ac:dyDescent="0.25">
      <c r="B10032">
        <v>64.117580000000004</v>
      </c>
      <c r="C10032">
        <v>55.684640000000002</v>
      </c>
    </row>
    <row r="10033" spans="2:3" x14ac:dyDescent="0.25">
      <c r="B10033">
        <v>46.410739999999997</v>
      </c>
      <c r="C10033">
        <v>137.84909999999999</v>
      </c>
    </row>
    <row r="10034" spans="2:3" x14ac:dyDescent="0.25">
      <c r="B10034">
        <v>118.61190000000001</v>
      </c>
      <c r="C10034">
        <v>192.4461</v>
      </c>
    </row>
    <row r="10035" spans="2:3" x14ac:dyDescent="0.25">
      <c r="B10035">
        <v>46.264629999999997</v>
      </c>
      <c r="C10035">
        <v>46.457720000000002</v>
      </c>
    </row>
    <row r="10036" spans="2:3" x14ac:dyDescent="0.25">
      <c r="B10036">
        <v>129.3689</v>
      </c>
      <c r="C10036">
        <v>75.638080000000002</v>
      </c>
    </row>
    <row r="10037" spans="2:3" x14ac:dyDescent="0.25">
      <c r="B10037">
        <v>398.43520000000001</v>
      </c>
      <c r="C10037">
        <v>110.0016</v>
      </c>
    </row>
    <row r="10038" spans="2:3" x14ac:dyDescent="0.25">
      <c r="B10038">
        <v>305.41300000000001</v>
      </c>
      <c r="C10038">
        <v>230.78700000000001</v>
      </c>
    </row>
    <row r="10039" spans="2:3" x14ac:dyDescent="0.25">
      <c r="B10039">
        <v>55.235190000000003</v>
      </c>
      <c r="C10039">
        <v>117.0247</v>
      </c>
    </row>
    <row r="10040" spans="2:3" x14ac:dyDescent="0.25">
      <c r="B10040">
        <v>138.7123</v>
      </c>
      <c r="C10040">
        <v>147.4041</v>
      </c>
    </row>
    <row r="10041" spans="2:3" x14ac:dyDescent="0.25">
      <c r="B10041">
        <v>47.043210000000002</v>
      </c>
      <c r="C10041">
        <v>217.8818</v>
      </c>
    </row>
    <row r="10042" spans="2:3" x14ac:dyDescent="0.25">
      <c r="B10042">
        <v>303.61349999999999</v>
      </c>
      <c r="C10042">
        <v>74.679360000000003</v>
      </c>
    </row>
    <row r="10043" spans="2:3" x14ac:dyDescent="0.25">
      <c r="B10043">
        <v>71.206010000000006</v>
      </c>
      <c r="C10043">
        <v>89.560299999999998</v>
      </c>
    </row>
    <row r="10044" spans="2:3" x14ac:dyDescent="0.25">
      <c r="B10044">
        <v>501.73070000000001</v>
      </c>
      <c r="C10044">
        <v>55.74794</v>
      </c>
    </row>
    <row r="10045" spans="2:3" x14ac:dyDescent="0.25">
      <c r="B10045">
        <v>54.584980000000002</v>
      </c>
      <c r="C10045">
        <v>446.1893</v>
      </c>
    </row>
    <row r="10046" spans="2:3" x14ac:dyDescent="0.25">
      <c r="B10046">
        <v>65.206639999999993</v>
      </c>
      <c r="C10046">
        <v>93.387839999999997</v>
      </c>
    </row>
    <row r="10047" spans="2:3" x14ac:dyDescent="0.25">
      <c r="B10047">
        <v>82.829970000000003</v>
      </c>
      <c r="C10047">
        <v>491.0222</v>
      </c>
    </row>
    <row r="10048" spans="2:3" x14ac:dyDescent="0.25">
      <c r="B10048">
        <v>1071.7260000000001</v>
      </c>
      <c r="C10048">
        <v>366.46870000000001</v>
      </c>
    </row>
    <row r="10049" spans="2:3" x14ac:dyDescent="0.25">
      <c r="B10049">
        <v>662.41539999999998</v>
      </c>
      <c r="C10049">
        <v>111.1251</v>
      </c>
    </row>
    <row r="10050" spans="2:3" x14ac:dyDescent="0.25">
      <c r="B10050">
        <v>328.04450000000003</v>
      </c>
      <c r="C10050">
        <v>54.952579999999998</v>
      </c>
    </row>
    <row r="10051" spans="2:3" x14ac:dyDescent="0.25">
      <c r="B10051">
        <v>100.68819999999999</v>
      </c>
      <c r="C10051">
        <v>262.88240000000002</v>
      </c>
    </row>
    <row r="10052" spans="2:3" x14ac:dyDescent="0.25">
      <c r="B10052">
        <v>46.496650000000002</v>
      </c>
      <c r="C10052">
        <v>103.2371</v>
      </c>
    </row>
    <row r="10053" spans="2:3" x14ac:dyDescent="0.25">
      <c r="B10053">
        <v>419.73430000000002</v>
      </c>
      <c r="C10053">
        <v>157.77070000000001</v>
      </c>
    </row>
    <row r="10054" spans="2:3" x14ac:dyDescent="0.25">
      <c r="B10054">
        <v>1446.796</v>
      </c>
      <c r="C10054">
        <v>296.72410000000002</v>
      </c>
    </row>
    <row r="10055" spans="2:3" x14ac:dyDescent="0.25">
      <c r="B10055">
        <v>47.657119999999999</v>
      </c>
      <c r="C10055">
        <v>54.421570000000003</v>
      </c>
    </row>
    <row r="10056" spans="2:3" x14ac:dyDescent="0.25">
      <c r="B10056">
        <v>1042.4860000000001</v>
      </c>
      <c r="C10056">
        <v>113.85250000000001</v>
      </c>
    </row>
    <row r="10057" spans="2:3" x14ac:dyDescent="0.25">
      <c r="B10057">
        <v>74.570040000000006</v>
      </c>
      <c r="C10057">
        <v>48.025410000000001</v>
      </c>
    </row>
    <row r="10058" spans="2:3" x14ac:dyDescent="0.25">
      <c r="B10058">
        <v>55.999870000000001</v>
      </c>
      <c r="C10058">
        <v>192.2148</v>
      </c>
    </row>
    <row r="10059" spans="2:3" x14ac:dyDescent="0.25">
      <c r="B10059">
        <v>46.5398</v>
      </c>
      <c r="C10059">
        <v>288.83229999999998</v>
      </c>
    </row>
    <row r="10060" spans="2:3" x14ac:dyDescent="0.25">
      <c r="B10060">
        <v>278.46800000000002</v>
      </c>
      <c r="C10060">
        <v>241.81890000000001</v>
      </c>
    </row>
    <row r="10061" spans="2:3" x14ac:dyDescent="0.25">
      <c r="B10061">
        <v>836.70050000000003</v>
      </c>
      <c r="C10061">
        <v>73.921199999999999</v>
      </c>
    </row>
    <row r="10062" spans="2:3" x14ac:dyDescent="0.25">
      <c r="B10062">
        <v>46.753979999999999</v>
      </c>
      <c r="C10062">
        <v>120.712</v>
      </c>
    </row>
    <row r="10063" spans="2:3" x14ac:dyDescent="0.25">
      <c r="B10063">
        <v>361.44299999999998</v>
      </c>
      <c r="C10063">
        <v>196.21559999999999</v>
      </c>
    </row>
    <row r="10064" spans="2:3" x14ac:dyDescent="0.25">
      <c r="B10064">
        <v>439.54989999999998</v>
      </c>
      <c r="C10064">
        <v>110.93340000000001</v>
      </c>
    </row>
    <row r="10065" spans="2:3" x14ac:dyDescent="0.25">
      <c r="B10065">
        <v>177.24809999999999</v>
      </c>
      <c r="C10065">
        <v>92.336600000000004</v>
      </c>
    </row>
    <row r="10066" spans="2:3" x14ac:dyDescent="0.25">
      <c r="B10066">
        <v>1057.636</v>
      </c>
      <c r="C10066">
        <v>157.27449999999999</v>
      </c>
    </row>
    <row r="10067" spans="2:3" x14ac:dyDescent="0.25">
      <c r="B10067">
        <v>54.458629999999999</v>
      </c>
      <c r="C10067">
        <v>92.442279999999997</v>
      </c>
    </row>
    <row r="10068" spans="2:3" x14ac:dyDescent="0.25">
      <c r="B10068">
        <v>482.75990000000002</v>
      </c>
      <c r="C10068">
        <v>55.748600000000003</v>
      </c>
    </row>
    <row r="10069" spans="2:3" x14ac:dyDescent="0.25">
      <c r="B10069">
        <v>55.546700000000001</v>
      </c>
      <c r="C10069">
        <v>56.281619999999997</v>
      </c>
    </row>
    <row r="10070" spans="2:3" x14ac:dyDescent="0.25">
      <c r="B10070">
        <v>100.95010000000001</v>
      </c>
      <c r="C10070">
        <v>110.2114</v>
      </c>
    </row>
    <row r="10071" spans="2:3" x14ac:dyDescent="0.25">
      <c r="B10071">
        <v>261.08949999999999</v>
      </c>
      <c r="C10071">
        <v>176.1447</v>
      </c>
    </row>
    <row r="10072" spans="2:3" x14ac:dyDescent="0.25">
      <c r="B10072">
        <v>146.87389999999999</v>
      </c>
      <c r="C10072">
        <v>127.742</v>
      </c>
    </row>
    <row r="10073" spans="2:3" x14ac:dyDescent="0.25">
      <c r="B10073">
        <v>55.900959999999998</v>
      </c>
    </row>
    <row r="10074" spans="2:3" x14ac:dyDescent="0.25">
      <c r="B10074">
        <v>683.41099999999994</v>
      </c>
      <c r="C10074">
        <v>63.61251</v>
      </c>
    </row>
    <row r="10075" spans="2:3" x14ac:dyDescent="0.25">
      <c r="B10075">
        <v>46.796860000000002</v>
      </c>
      <c r="C10075">
        <v>47.132750000000001</v>
      </c>
    </row>
    <row r="10076" spans="2:3" x14ac:dyDescent="0.25">
      <c r="B10076">
        <v>83.031360000000006</v>
      </c>
      <c r="C10076">
        <v>63.628450000000001</v>
      </c>
    </row>
    <row r="10077" spans="2:3" x14ac:dyDescent="0.25">
      <c r="B10077">
        <v>91.920649999999995</v>
      </c>
      <c r="C10077">
        <v>74.080439999999996</v>
      </c>
    </row>
    <row r="10078" spans="2:3" x14ac:dyDescent="0.25">
      <c r="B10078">
        <v>46.563580000000002</v>
      </c>
      <c r="C10078">
        <v>91.503410000000002</v>
      </c>
    </row>
    <row r="10079" spans="2:3" x14ac:dyDescent="0.25">
      <c r="B10079">
        <v>63.876010000000001</v>
      </c>
      <c r="C10079">
        <v>71.129760000000005</v>
      </c>
    </row>
    <row r="10080" spans="2:3" x14ac:dyDescent="0.25">
      <c r="B10080">
        <v>391.01979999999998</v>
      </c>
      <c r="C10080">
        <v>46.320749999999997</v>
      </c>
    </row>
    <row r="10081" spans="2:3" x14ac:dyDescent="0.25">
      <c r="B10081">
        <v>406.17099999999999</v>
      </c>
      <c r="C10081">
        <v>54.923310000000001</v>
      </c>
    </row>
    <row r="10082" spans="2:3" x14ac:dyDescent="0.25">
      <c r="B10082">
        <v>370.25560000000002</v>
      </c>
      <c r="C10082">
        <v>56.541820000000001</v>
      </c>
    </row>
    <row r="10083" spans="2:3" x14ac:dyDescent="0.25">
      <c r="B10083">
        <v>102.00069999999999</v>
      </c>
      <c r="C10083">
        <v>64.444959999999995</v>
      </c>
    </row>
    <row r="10084" spans="2:3" x14ac:dyDescent="0.25">
      <c r="B10084">
        <v>55.101419999999997</v>
      </c>
      <c r="C10084">
        <v>55.195680000000003</v>
      </c>
    </row>
    <row r="10085" spans="2:3" x14ac:dyDescent="0.25">
      <c r="B10085">
        <v>66.375799999999998</v>
      </c>
      <c r="C10085">
        <v>47.251240000000003</v>
      </c>
    </row>
    <row r="10086" spans="2:3" x14ac:dyDescent="0.25">
      <c r="B10086">
        <v>54.253300000000003</v>
      </c>
      <c r="C10086">
        <v>46.431820000000002</v>
      </c>
    </row>
    <row r="10087" spans="2:3" x14ac:dyDescent="0.25">
      <c r="B10087">
        <v>65.290090000000006</v>
      </c>
      <c r="C10087">
        <v>55.747929999999997</v>
      </c>
    </row>
    <row r="10088" spans="2:3" x14ac:dyDescent="0.25">
      <c r="B10088">
        <v>54.749099999999999</v>
      </c>
      <c r="C10088">
        <v>63.879010000000001</v>
      </c>
    </row>
    <row r="10089" spans="2:3" x14ac:dyDescent="0.25">
      <c r="B10089">
        <v>403.40069999999997</v>
      </c>
      <c r="C10089">
        <v>53.277920000000002</v>
      </c>
    </row>
    <row r="10090" spans="2:3" x14ac:dyDescent="0.25">
      <c r="B10090">
        <v>195.29839999999999</v>
      </c>
      <c r="C10090">
        <v>72.895939999999996</v>
      </c>
    </row>
    <row r="10091" spans="2:3" x14ac:dyDescent="0.25">
      <c r="B10091">
        <v>54.195219999999999</v>
      </c>
      <c r="C10091">
        <v>95.471549999999993</v>
      </c>
    </row>
    <row r="10092" spans="2:3" x14ac:dyDescent="0.25">
      <c r="B10092">
        <v>54.643129999999999</v>
      </c>
      <c r="C10092">
        <v>46.476819999999996</v>
      </c>
    </row>
    <row r="10093" spans="2:3" x14ac:dyDescent="0.25">
      <c r="B10093">
        <v>874.77359999999999</v>
      </c>
      <c r="C10093">
        <v>46.395040000000002</v>
      </c>
    </row>
    <row r="10094" spans="2:3" x14ac:dyDescent="0.25">
      <c r="B10094">
        <v>53.927019999999999</v>
      </c>
      <c r="C10094">
        <v>120.6088</v>
      </c>
    </row>
    <row r="10095" spans="2:3" x14ac:dyDescent="0.25">
      <c r="B10095">
        <v>554.0693</v>
      </c>
      <c r="C10095">
        <v>139.19919999999999</v>
      </c>
    </row>
    <row r="10096" spans="2:3" x14ac:dyDescent="0.25">
      <c r="B10096">
        <v>64.481380000000001</v>
      </c>
      <c r="C10096">
        <v>291.07459999999998</v>
      </c>
    </row>
    <row r="10097" spans="2:3" x14ac:dyDescent="0.25">
      <c r="B10097">
        <v>149.79580000000001</v>
      </c>
      <c r="C10097">
        <v>47.433230000000002</v>
      </c>
    </row>
    <row r="10098" spans="2:3" x14ac:dyDescent="0.25">
      <c r="B10098">
        <v>92.330470000000005</v>
      </c>
      <c r="C10098">
        <v>119.5682</v>
      </c>
    </row>
    <row r="10099" spans="2:3" x14ac:dyDescent="0.25">
      <c r="B10099">
        <v>46.618740000000003</v>
      </c>
      <c r="C10099">
        <v>55.611620000000002</v>
      </c>
    </row>
    <row r="10100" spans="2:3" x14ac:dyDescent="0.25">
      <c r="B10100">
        <v>285.55110000000002</v>
      </c>
      <c r="C10100">
        <v>101.6584</v>
      </c>
    </row>
    <row r="10101" spans="2:3" x14ac:dyDescent="0.25">
      <c r="B10101">
        <v>154.95310000000001</v>
      </c>
      <c r="C10101">
        <v>447.22390000000001</v>
      </c>
    </row>
    <row r="10102" spans="2:3" x14ac:dyDescent="0.25">
      <c r="B10102">
        <v>346.35340000000002</v>
      </c>
      <c r="C10102">
        <v>71.253529999999998</v>
      </c>
    </row>
    <row r="10103" spans="2:3" x14ac:dyDescent="0.25">
      <c r="B10103">
        <v>184.76920000000001</v>
      </c>
      <c r="C10103">
        <v>73.1571</v>
      </c>
    </row>
    <row r="10104" spans="2:3" x14ac:dyDescent="0.25">
      <c r="B10104">
        <v>46.324269999999999</v>
      </c>
      <c r="C10104">
        <v>63.969790000000003</v>
      </c>
    </row>
    <row r="10105" spans="2:3" x14ac:dyDescent="0.25">
      <c r="B10105">
        <v>64.997619999999998</v>
      </c>
      <c r="C10105">
        <v>172.4308</v>
      </c>
    </row>
    <row r="10106" spans="2:3" x14ac:dyDescent="0.25">
      <c r="B10106">
        <v>54.387390000000003</v>
      </c>
      <c r="C10106">
        <v>82.608760000000004</v>
      </c>
    </row>
    <row r="10107" spans="2:3" x14ac:dyDescent="0.25">
      <c r="B10107">
        <v>153.82259999999999</v>
      </c>
      <c r="C10107">
        <v>147.46860000000001</v>
      </c>
    </row>
    <row r="10108" spans="2:3" x14ac:dyDescent="0.25">
      <c r="B10108">
        <v>282.99189999999999</v>
      </c>
      <c r="C10108">
        <v>91.4298</v>
      </c>
    </row>
    <row r="10109" spans="2:3" x14ac:dyDescent="0.25">
      <c r="B10109">
        <v>55.126710000000003</v>
      </c>
      <c r="C10109">
        <v>46.365740000000002</v>
      </c>
    </row>
    <row r="10110" spans="2:3" x14ac:dyDescent="0.25">
      <c r="B10110">
        <v>201.80869999999999</v>
      </c>
      <c r="C10110">
        <v>76.125309999999999</v>
      </c>
    </row>
    <row r="10111" spans="2:3" x14ac:dyDescent="0.25">
      <c r="B10111">
        <v>65.336659999999995</v>
      </c>
      <c r="C10111">
        <v>65.032020000000003</v>
      </c>
    </row>
    <row r="10112" spans="2:3" x14ac:dyDescent="0.25">
      <c r="B10112">
        <v>55.912939999999999</v>
      </c>
      <c r="C10112">
        <v>150.9357</v>
      </c>
    </row>
    <row r="10113" spans="2:3" x14ac:dyDescent="0.25">
      <c r="B10113">
        <v>159.2047</v>
      </c>
      <c r="C10113">
        <v>73.578659999999999</v>
      </c>
    </row>
    <row r="10114" spans="2:3" x14ac:dyDescent="0.25">
      <c r="B10114">
        <v>214.28559999999999</v>
      </c>
      <c r="C10114">
        <v>46.862079999999999</v>
      </c>
    </row>
    <row r="10115" spans="2:3" x14ac:dyDescent="0.25">
      <c r="B10115">
        <v>65.200329999999994</v>
      </c>
      <c r="C10115">
        <v>64.014920000000004</v>
      </c>
    </row>
    <row r="10116" spans="2:3" x14ac:dyDescent="0.25">
      <c r="B10116">
        <v>795.39970000000005</v>
      </c>
      <c r="C10116">
        <v>75.816810000000004</v>
      </c>
    </row>
    <row r="10117" spans="2:3" x14ac:dyDescent="0.25">
      <c r="B10117">
        <v>260.94040000000001</v>
      </c>
      <c r="C10117">
        <v>46.079180000000001</v>
      </c>
    </row>
    <row r="10118" spans="2:3" x14ac:dyDescent="0.25">
      <c r="B10118">
        <v>130.87139999999999</v>
      </c>
      <c r="C10118">
        <v>129.3313</v>
      </c>
    </row>
    <row r="10119" spans="2:3" x14ac:dyDescent="0.25">
      <c r="B10119">
        <v>194.5496</v>
      </c>
      <c r="C10119">
        <v>56.1785</v>
      </c>
    </row>
    <row r="10120" spans="2:3" x14ac:dyDescent="0.25">
      <c r="B10120">
        <v>74.317449999999994</v>
      </c>
      <c r="C10120">
        <v>93.49306</v>
      </c>
    </row>
    <row r="10121" spans="2:3" x14ac:dyDescent="0.25">
      <c r="B10121">
        <v>46.722900000000003</v>
      </c>
      <c r="C10121">
        <v>85.685770000000005</v>
      </c>
    </row>
    <row r="10122" spans="2:3" x14ac:dyDescent="0.25">
      <c r="B10122">
        <v>197.35380000000001</v>
      </c>
      <c r="C10122">
        <v>81.394360000000006</v>
      </c>
    </row>
    <row r="10123" spans="2:3" x14ac:dyDescent="0.25">
      <c r="B10123">
        <v>129.1422</v>
      </c>
      <c r="C10123">
        <v>46.52975</v>
      </c>
    </row>
    <row r="10124" spans="2:3" x14ac:dyDescent="0.25">
      <c r="B10124">
        <v>64.788809999999998</v>
      </c>
      <c r="C10124">
        <v>72.717659999999995</v>
      </c>
    </row>
    <row r="10125" spans="2:3" x14ac:dyDescent="0.25">
      <c r="B10125">
        <v>65.852789999999999</v>
      </c>
      <c r="C10125">
        <v>66.029629999999997</v>
      </c>
    </row>
    <row r="10126" spans="2:3" x14ac:dyDescent="0.25">
      <c r="B10126">
        <v>55.820689999999999</v>
      </c>
      <c r="C10126">
        <v>146.26939999999999</v>
      </c>
    </row>
    <row r="10127" spans="2:3" x14ac:dyDescent="0.25">
      <c r="B10127">
        <v>127.15940000000001</v>
      </c>
      <c r="C10127">
        <v>84.029290000000003</v>
      </c>
    </row>
    <row r="10128" spans="2:3" x14ac:dyDescent="0.25">
      <c r="B10128">
        <v>54.528619999999997</v>
      </c>
      <c r="C10128">
        <v>345.85789999999997</v>
      </c>
    </row>
    <row r="10129" spans="2:3" x14ac:dyDescent="0.25">
      <c r="B10129">
        <v>93.41046</v>
      </c>
      <c r="C10129">
        <v>55.364339999999999</v>
      </c>
    </row>
    <row r="10130" spans="2:3" x14ac:dyDescent="0.25">
      <c r="B10130">
        <v>46.724930000000001</v>
      </c>
      <c r="C10130">
        <v>55.365639999999999</v>
      </c>
    </row>
    <row r="10131" spans="2:3" x14ac:dyDescent="0.25">
      <c r="B10131">
        <v>46.356830000000002</v>
      </c>
      <c r="C10131">
        <v>92.32526</v>
      </c>
    </row>
    <row r="10132" spans="2:3" x14ac:dyDescent="0.25">
      <c r="B10132">
        <v>1421.558</v>
      </c>
      <c r="C10132">
        <v>73.509870000000006</v>
      </c>
    </row>
    <row r="10133" spans="2:3" x14ac:dyDescent="0.25">
      <c r="B10133">
        <v>108.94370000000001</v>
      </c>
      <c r="C10133">
        <v>291.16559999999998</v>
      </c>
    </row>
    <row r="10134" spans="2:3" x14ac:dyDescent="0.25">
      <c r="B10134">
        <v>210.0934</v>
      </c>
      <c r="C10134">
        <v>46.410049999999998</v>
      </c>
    </row>
    <row r="10135" spans="2:3" x14ac:dyDescent="0.25">
      <c r="B10135">
        <v>56.473170000000003</v>
      </c>
      <c r="C10135">
        <v>80.611459999999994</v>
      </c>
    </row>
    <row r="10136" spans="2:3" x14ac:dyDescent="0.25">
      <c r="B10136">
        <v>423.1395</v>
      </c>
      <c r="C10136">
        <v>74.839969999999994</v>
      </c>
    </row>
    <row r="10137" spans="2:3" x14ac:dyDescent="0.25">
      <c r="B10137">
        <v>92.407849999999996</v>
      </c>
      <c r="C10137">
        <v>46.17071</v>
      </c>
    </row>
    <row r="10138" spans="2:3" x14ac:dyDescent="0.25">
      <c r="B10138">
        <v>46.385249999999999</v>
      </c>
      <c r="C10138">
        <v>46.290230000000001</v>
      </c>
    </row>
    <row r="10139" spans="2:3" x14ac:dyDescent="0.25">
      <c r="B10139">
        <v>378.89550000000003</v>
      </c>
      <c r="C10139">
        <v>52.172820000000002</v>
      </c>
    </row>
    <row r="10140" spans="2:3" x14ac:dyDescent="0.25">
      <c r="B10140">
        <v>168.26589999999999</v>
      </c>
      <c r="C10140">
        <v>64.267830000000004</v>
      </c>
    </row>
    <row r="10141" spans="2:3" x14ac:dyDescent="0.25">
      <c r="B10141">
        <v>205.4564</v>
      </c>
      <c r="C10141">
        <v>56.370930000000001</v>
      </c>
    </row>
    <row r="10142" spans="2:3" x14ac:dyDescent="0.25">
      <c r="B10142">
        <v>167.70679999999999</v>
      </c>
      <c r="C10142">
        <v>64.755420000000001</v>
      </c>
    </row>
    <row r="10143" spans="2:3" x14ac:dyDescent="0.25">
      <c r="B10143">
        <v>46.62632</v>
      </c>
      <c r="C10143">
        <v>65.193079999999995</v>
      </c>
    </row>
    <row r="10144" spans="2:3" x14ac:dyDescent="0.25">
      <c r="B10144">
        <v>464.00529999999998</v>
      </c>
      <c r="C10144">
        <v>62.144820000000003</v>
      </c>
    </row>
    <row r="10145" spans="2:3" x14ac:dyDescent="0.25">
      <c r="B10145">
        <v>63.770449999999997</v>
      </c>
      <c r="C10145">
        <v>147.78139999999999</v>
      </c>
    </row>
    <row r="10146" spans="2:3" x14ac:dyDescent="0.25">
      <c r="B10146">
        <v>238.0735</v>
      </c>
      <c r="C10146">
        <v>90.397229999999993</v>
      </c>
    </row>
    <row r="10147" spans="2:3" x14ac:dyDescent="0.25">
      <c r="B10147">
        <v>110.4276</v>
      </c>
      <c r="C10147">
        <v>103.8231</v>
      </c>
    </row>
    <row r="10148" spans="2:3" x14ac:dyDescent="0.25">
      <c r="B10148">
        <v>262.84519999999998</v>
      </c>
      <c r="C10148">
        <v>46.758800000000001</v>
      </c>
    </row>
    <row r="10149" spans="2:3" x14ac:dyDescent="0.25">
      <c r="B10149">
        <v>254.56290000000001</v>
      </c>
      <c r="C10149">
        <v>73.942580000000007</v>
      </c>
    </row>
    <row r="10150" spans="2:3" x14ac:dyDescent="0.25">
      <c r="B10150">
        <v>675.41780000000006</v>
      </c>
      <c r="C10150">
        <v>314.8415</v>
      </c>
    </row>
    <row r="10151" spans="2:3" x14ac:dyDescent="0.25">
      <c r="B10151">
        <v>257.29300000000001</v>
      </c>
      <c r="C10151">
        <v>129.86349999999999</v>
      </c>
    </row>
    <row r="10152" spans="2:3" x14ac:dyDescent="0.25">
      <c r="B10152">
        <v>46.859200000000001</v>
      </c>
      <c r="C10152">
        <v>54.34731</v>
      </c>
    </row>
    <row r="10153" spans="2:3" x14ac:dyDescent="0.25">
      <c r="B10153">
        <v>91.507239999999996</v>
      </c>
      <c r="C10153">
        <v>131.5883</v>
      </c>
    </row>
    <row r="10154" spans="2:3" x14ac:dyDescent="0.25">
      <c r="B10154">
        <v>76.066569999999999</v>
      </c>
      <c r="C10154">
        <v>46.573619999999998</v>
      </c>
    </row>
    <row r="10155" spans="2:3" x14ac:dyDescent="0.25">
      <c r="B10155">
        <v>92.594260000000006</v>
      </c>
      <c r="C10155">
        <v>65.116709999999998</v>
      </c>
    </row>
    <row r="10156" spans="2:3" x14ac:dyDescent="0.25">
      <c r="B10156">
        <v>159.23920000000001</v>
      </c>
      <c r="C10156">
        <v>55.495199999999997</v>
      </c>
    </row>
    <row r="10157" spans="2:3" x14ac:dyDescent="0.25">
      <c r="B10157">
        <v>55.099249999999998</v>
      </c>
      <c r="C10157">
        <v>46.769930000000002</v>
      </c>
    </row>
    <row r="10158" spans="2:3" x14ac:dyDescent="0.25">
      <c r="B10158">
        <v>267.92759999999998</v>
      </c>
      <c r="C10158">
        <v>274.72160000000002</v>
      </c>
    </row>
    <row r="10159" spans="2:3" x14ac:dyDescent="0.25">
      <c r="B10159">
        <v>250.31610000000001</v>
      </c>
      <c r="C10159">
        <v>212.9967</v>
      </c>
    </row>
    <row r="10160" spans="2:3" x14ac:dyDescent="0.25">
      <c r="B10160">
        <v>56.606059999999999</v>
      </c>
      <c r="C10160">
        <v>82.773390000000006</v>
      </c>
    </row>
    <row r="10161" spans="2:3" x14ac:dyDescent="0.25">
      <c r="B10161">
        <v>148.0386</v>
      </c>
      <c r="C10161">
        <v>93.924080000000004</v>
      </c>
    </row>
    <row r="10162" spans="2:3" x14ac:dyDescent="0.25">
      <c r="B10162">
        <v>82.092259999999996</v>
      </c>
      <c r="C10162">
        <v>83.96754</v>
      </c>
    </row>
    <row r="10163" spans="2:3" x14ac:dyDescent="0.25">
      <c r="B10163">
        <v>324.74059999999997</v>
      </c>
      <c r="C10163">
        <v>54.096739999999997</v>
      </c>
    </row>
    <row r="10164" spans="2:3" x14ac:dyDescent="0.25">
      <c r="B10164">
        <v>166.4205</v>
      </c>
      <c r="C10164">
        <v>82.725040000000007</v>
      </c>
    </row>
    <row r="10165" spans="2:3" x14ac:dyDescent="0.25">
      <c r="B10165">
        <v>83.394279999999995</v>
      </c>
      <c r="C10165">
        <v>112.3969</v>
      </c>
    </row>
    <row r="10166" spans="2:3" x14ac:dyDescent="0.25">
      <c r="B10166">
        <v>47.000979999999998</v>
      </c>
      <c r="C10166">
        <v>73.758849999999995</v>
      </c>
    </row>
    <row r="10167" spans="2:3" x14ac:dyDescent="0.25">
      <c r="B10167">
        <v>282.6952</v>
      </c>
      <c r="C10167">
        <v>66.068029999999993</v>
      </c>
    </row>
    <row r="10168" spans="2:3" x14ac:dyDescent="0.25">
      <c r="B10168">
        <v>99.216489999999993</v>
      </c>
      <c r="C10168">
        <v>46.444609999999997</v>
      </c>
    </row>
    <row r="10169" spans="2:3" x14ac:dyDescent="0.25">
      <c r="B10169">
        <v>152.6044</v>
      </c>
      <c r="C10169">
        <v>54.990760000000002</v>
      </c>
    </row>
    <row r="10170" spans="2:3" x14ac:dyDescent="0.25">
      <c r="B10170">
        <v>128.9683</v>
      </c>
      <c r="C10170">
        <v>65.900369999999995</v>
      </c>
    </row>
    <row r="10171" spans="2:3" x14ac:dyDescent="0.25">
      <c r="B10171">
        <v>75.284940000000006</v>
      </c>
      <c r="C10171">
        <v>54.432040000000001</v>
      </c>
    </row>
    <row r="10172" spans="2:3" x14ac:dyDescent="0.25">
      <c r="B10172">
        <v>192.72569999999999</v>
      </c>
      <c r="C10172">
        <v>54.246560000000002</v>
      </c>
    </row>
    <row r="10173" spans="2:3" x14ac:dyDescent="0.25">
      <c r="B10173">
        <v>55.732930000000003</v>
      </c>
      <c r="C10173">
        <v>120.9736</v>
      </c>
    </row>
    <row r="10174" spans="2:3" x14ac:dyDescent="0.25">
      <c r="B10174">
        <v>529.88400000000001</v>
      </c>
      <c r="C10174">
        <v>47.129130000000004</v>
      </c>
    </row>
    <row r="10175" spans="2:3" x14ac:dyDescent="0.25">
      <c r="B10175">
        <v>147.88560000000001</v>
      </c>
      <c r="C10175">
        <v>72.935090000000002</v>
      </c>
    </row>
    <row r="10176" spans="2:3" x14ac:dyDescent="0.25">
      <c r="B10176">
        <v>1553.4680000000001</v>
      </c>
      <c r="C10176">
        <v>128.7784</v>
      </c>
    </row>
    <row r="10177" spans="2:3" x14ac:dyDescent="0.25">
      <c r="B10177">
        <v>503.95650000000001</v>
      </c>
      <c r="C10177">
        <v>46.457720000000002</v>
      </c>
    </row>
    <row r="10178" spans="2:3" x14ac:dyDescent="0.25">
      <c r="B10178">
        <v>267.7072</v>
      </c>
      <c r="C10178">
        <v>54.784260000000003</v>
      </c>
    </row>
    <row r="10179" spans="2:3" x14ac:dyDescent="0.25">
      <c r="B10179">
        <v>193.31379999999999</v>
      </c>
      <c r="C10179">
        <v>252.8047</v>
      </c>
    </row>
    <row r="10180" spans="2:3" x14ac:dyDescent="0.25">
      <c r="B10180">
        <v>183.95259999999999</v>
      </c>
      <c r="C10180">
        <v>62.929560000000002</v>
      </c>
    </row>
    <row r="10181" spans="2:3" x14ac:dyDescent="0.25">
      <c r="B10181">
        <v>340.24340000000001</v>
      </c>
      <c r="C10181">
        <v>168.2372</v>
      </c>
    </row>
    <row r="10182" spans="2:3" x14ac:dyDescent="0.25">
      <c r="B10182">
        <v>128.32329999999999</v>
      </c>
      <c r="C10182">
        <v>157.63380000000001</v>
      </c>
    </row>
    <row r="10183" spans="2:3" x14ac:dyDescent="0.25">
      <c r="B10183">
        <v>738.57809999999995</v>
      </c>
      <c r="C10183">
        <v>74.831860000000006</v>
      </c>
    </row>
    <row r="10184" spans="2:3" x14ac:dyDescent="0.25">
      <c r="B10184">
        <v>314.43020000000001</v>
      </c>
      <c r="C10184">
        <v>72.446340000000006</v>
      </c>
    </row>
    <row r="10185" spans="2:3" x14ac:dyDescent="0.25">
      <c r="B10185">
        <v>89.523610000000005</v>
      </c>
      <c r="C10185">
        <v>53.8902</v>
      </c>
    </row>
    <row r="10186" spans="2:3" x14ac:dyDescent="0.25">
      <c r="B10186">
        <v>46.26247</v>
      </c>
      <c r="C10186">
        <v>55.114289999999997</v>
      </c>
    </row>
    <row r="10187" spans="2:3" x14ac:dyDescent="0.25">
      <c r="B10187">
        <v>98.967579999999998</v>
      </c>
      <c r="C10187">
        <v>46.078710000000001</v>
      </c>
    </row>
    <row r="10188" spans="2:3" x14ac:dyDescent="0.25">
      <c r="B10188">
        <v>56.828949999999999</v>
      </c>
      <c r="C10188">
        <v>62.558929999999997</v>
      </c>
    </row>
    <row r="10189" spans="2:3" x14ac:dyDescent="0.25">
      <c r="B10189">
        <v>84.927090000000007</v>
      </c>
      <c r="C10189">
        <v>55.576500000000003</v>
      </c>
    </row>
    <row r="10190" spans="2:3" x14ac:dyDescent="0.25">
      <c r="B10190">
        <v>73.617909999999995</v>
      </c>
      <c r="C10190">
        <v>232.9777</v>
      </c>
    </row>
    <row r="10191" spans="2:3" x14ac:dyDescent="0.25">
      <c r="B10191">
        <v>308.03919999999999</v>
      </c>
      <c r="C10191">
        <v>46.392099999999999</v>
      </c>
    </row>
    <row r="10192" spans="2:3" x14ac:dyDescent="0.25">
      <c r="B10192">
        <v>185.64490000000001</v>
      </c>
      <c r="C10192">
        <v>46.71528</v>
      </c>
    </row>
    <row r="10193" spans="2:3" x14ac:dyDescent="0.25">
      <c r="B10193">
        <v>121.00149999999999</v>
      </c>
      <c r="C10193">
        <v>46.116999999999997</v>
      </c>
    </row>
    <row r="10194" spans="2:3" x14ac:dyDescent="0.25">
      <c r="B10194">
        <v>321.33839999999998</v>
      </c>
      <c r="C10194">
        <v>46.409149999999997</v>
      </c>
    </row>
    <row r="10195" spans="2:3" x14ac:dyDescent="0.25">
      <c r="B10195">
        <v>126.5942</v>
      </c>
      <c r="C10195">
        <v>46.548369999999998</v>
      </c>
    </row>
    <row r="10196" spans="2:3" x14ac:dyDescent="0.25">
      <c r="B10196">
        <v>55.33766</v>
      </c>
      <c r="C10196">
        <v>46.395269999999996</v>
      </c>
    </row>
    <row r="10197" spans="2:3" x14ac:dyDescent="0.25">
      <c r="B10197">
        <v>277.53820000000002</v>
      </c>
      <c r="C10197">
        <v>65.31953</v>
      </c>
    </row>
    <row r="10198" spans="2:3" x14ac:dyDescent="0.25">
      <c r="B10198">
        <v>54.115209999999998</v>
      </c>
      <c r="C10198">
        <v>47.161960000000001</v>
      </c>
    </row>
    <row r="10199" spans="2:3" x14ac:dyDescent="0.25">
      <c r="B10199">
        <v>46.364159999999998</v>
      </c>
      <c r="C10199">
        <v>46.90325</v>
      </c>
    </row>
    <row r="10200" spans="2:3" x14ac:dyDescent="0.25">
      <c r="B10200">
        <v>46.383989999999997</v>
      </c>
      <c r="C10200">
        <v>56.310890000000001</v>
      </c>
    </row>
    <row r="10201" spans="2:3" x14ac:dyDescent="0.25">
      <c r="B10201">
        <v>506.928</v>
      </c>
      <c r="C10201">
        <v>46.136740000000003</v>
      </c>
    </row>
    <row r="10202" spans="2:3" x14ac:dyDescent="0.25">
      <c r="B10202">
        <v>185.83760000000001</v>
      </c>
      <c r="C10202">
        <v>53.260190000000001</v>
      </c>
    </row>
    <row r="10203" spans="2:3" x14ac:dyDescent="0.25">
      <c r="B10203">
        <v>548.11620000000005</v>
      </c>
      <c r="C10203">
        <v>175.7559</v>
      </c>
    </row>
    <row r="10204" spans="2:3" x14ac:dyDescent="0.25">
      <c r="B10204">
        <v>72.239099999999993</v>
      </c>
      <c r="C10204">
        <v>56.311050000000002</v>
      </c>
    </row>
    <row r="10205" spans="2:3" x14ac:dyDescent="0.25">
      <c r="B10205">
        <v>122.5797</v>
      </c>
      <c r="C10205">
        <v>46.130220000000001</v>
      </c>
    </row>
    <row r="10206" spans="2:3" x14ac:dyDescent="0.25">
      <c r="B10206">
        <v>55.87847</v>
      </c>
      <c r="C10206">
        <v>783.03470000000004</v>
      </c>
    </row>
    <row r="10207" spans="2:3" x14ac:dyDescent="0.25">
      <c r="B10207">
        <v>193.46340000000001</v>
      </c>
      <c r="C10207">
        <v>54.528480000000002</v>
      </c>
    </row>
    <row r="10208" spans="2:3" x14ac:dyDescent="0.25">
      <c r="B10208">
        <v>46.265259999999998</v>
      </c>
      <c r="C10208">
        <v>118.3081</v>
      </c>
    </row>
    <row r="10209" spans="2:3" x14ac:dyDescent="0.25">
      <c r="B10209">
        <v>56.02055</v>
      </c>
      <c r="C10209">
        <v>112.76779999999999</v>
      </c>
    </row>
    <row r="10210" spans="2:3" x14ac:dyDescent="0.25">
      <c r="B10210">
        <v>46.316090000000003</v>
      </c>
      <c r="C10210">
        <v>54.796660000000003</v>
      </c>
    </row>
    <row r="10211" spans="2:3" x14ac:dyDescent="0.25">
      <c r="B10211">
        <v>300.98099999999999</v>
      </c>
      <c r="C10211">
        <v>55.458309999999997</v>
      </c>
    </row>
    <row r="10212" spans="2:3" x14ac:dyDescent="0.25">
      <c r="B10212">
        <v>241.80789999999999</v>
      </c>
      <c r="C10212">
        <v>63.534660000000002</v>
      </c>
    </row>
    <row r="10213" spans="2:3" x14ac:dyDescent="0.25">
      <c r="B10213">
        <v>120.86960000000001</v>
      </c>
      <c r="C10213">
        <v>74.693640000000002</v>
      </c>
    </row>
    <row r="10214" spans="2:3" x14ac:dyDescent="0.25">
      <c r="B10214">
        <v>111.0711</v>
      </c>
      <c r="C10214">
        <v>83.134960000000007</v>
      </c>
    </row>
    <row r="10215" spans="2:3" x14ac:dyDescent="0.25">
      <c r="B10215">
        <v>102.4776</v>
      </c>
      <c r="C10215">
        <v>64.479420000000005</v>
      </c>
    </row>
    <row r="10216" spans="2:3" x14ac:dyDescent="0.25">
      <c r="B10216">
        <v>132.51419999999999</v>
      </c>
      <c r="C10216">
        <v>93.318920000000006</v>
      </c>
    </row>
    <row r="10217" spans="2:3" x14ac:dyDescent="0.25">
      <c r="B10217">
        <v>193.6534</v>
      </c>
      <c r="C10217">
        <v>173.27969999999999</v>
      </c>
    </row>
    <row r="10218" spans="2:3" x14ac:dyDescent="0.25">
      <c r="B10218">
        <v>148.6994</v>
      </c>
      <c r="C10218">
        <v>53.508929999999999</v>
      </c>
    </row>
    <row r="10219" spans="2:3" x14ac:dyDescent="0.25">
      <c r="B10219">
        <v>127.8956</v>
      </c>
      <c r="C10219">
        <v>46.251930000000002</v>
      </c>
    </row>
    <row r="10220" spans="2:3" x14ac:dyDescent="0.25">
      <c r="B10220">
        <v>54.671109999999999</v>
      </c>
      <c r="C10220">
        <v>46.928420000000003</v>
      </c>
    </row>
    <row r="10221" spans="2:3" x14ac:dyDescent="0.25">
      <c r="B10221">
        <v>522.97249999999997</v>
      </c>
      <c r="C10221">
        <v>46</v>
      </c>
    </row>
    <row r="10222" spans="2:3" x14ac:dyDescent="0.25">
      <c r="B10222">
        <v>94.537289999999999</v>
      </c>
      <c r="C10222">
        <v>55.914679999999997</v>
      </c>
    </row>
    <row r="10223" spans="2:3" x14ac:dyDescent="0.25">
      <c r="B10223">
        <v>64.014740000000003</v>
      </c>
      <c r="C10223">
        <v>55.970199999999998</v>
      </c>
    </row>
    <row r="10224" spans="2:3" x14ac:dyDescent="0.25">
      <c r="B10224">
        <v>47.312100000000001</v>
      </c>
      <c r="C10224">
        <v>55.163629999999998</v>
      </c>
    </row>
    <row r="10225" spans="2:3" x14ac:dyDescent="0.25">
      <c r="B10225">
        <v>55.429200000000002</v>
      </c>
      <c r="C10225">
        <v>47.177070000000001</v>
      </c>
    </row>
    <row r="10226" spans="2:3" x14ac:dyDescent="0.25">
      <c r="B10226">
        <v>110.3815</v>
      </c>
      <c r="C10226">
        <v>72.664249999999996</v>
      </c>
    </row>
    <row r="10227" spans="2:3" x14ac:dyDescent="0.25">
      <c r="B10227">
        <v>64.809809999999999</v>
      </c>
      <c r="C10227">
        <v>779.67880000000002</v>
      </c>
    </row>
    <row r="10228" spans="2:3" x14ac:dyDescent="0.25">
      <c r="B10228">
        <v>46.237180000000002</v>
      </c>
      <c r="C10228">
        <v>46.759740000000001</v>
      </c>
    </row>
    <row r="10229" spans="2:3" x14ac:dyDescent="0.25">
      <c r="B10229">
        <v>295.2217</v>
      </c>
      <c r="C10229">
        <v>82.819739999999996</v>
      </c>
    </row>
    <row r="10230" spans="2:3" x14ac:dyDescent="0.25">
      <c r="B10230">
        <v>102.119</v>
      </c>
      <c r="C10230">
        <v>103.8633</v>
      </c>
    </row>
    <row r="10231" spans="2:3" x14ac:dyDescent="0.25">
      <c r="B10231">
        <v>242.1429</v>
      </c>
      <c r="C10231">
        <v>46.285760000000003</v>
      </c>
    </row>
    <row r="10232" spans="2:3" x14ac:dyDescent="0.25">
      <c r="B10232">
        <v>74.341909999999999</v>
      </c>
      <c r="C10232">
        <v>54.529879999999999</v>
      </c>
    </row>
    <row r="10233" spans="2:3" x14ac:dyDescent="0.25">
      <c r="B10233">
        <v>332.57510000000002</v>
      </c>
      <c r="C10233">
        <v>46.490270000000002</v>
      </c>
    </row>
    <row r="10234" spans="2:3" x14ac:dyDescent="0.25">
      <c r="B10234">
        <v>185.73859999999999</v>
      </c>
      <c r="C10234">
        <v>54.580500000000001</v>
      </c>
    </row>
    <row r="10235" spans="2:3" x14ac:dyDescent="0.25">
      <c r="B10235">
        <v>55.475320000000004</v>
      </c>
      <c r="C10235">
        <v>82.554940000000002</v>
      </c>
    </row>
    <row r="10236" spans="2:3" x14ac:dyDescent="0.25">
      <c r="B10236">
        <v>93.906800000000004</v>
      </c>
      <c r="C10236">
        <v>85.145290000000003</v>
      </c>
    </row>
    <row r="10237" spans="2:3" x14ac:dyDescent="0.25">
      <c r="B10237">
        <v>271.66660000000002</v>
      </c>
      <c r="C10237">
        <v>258.6934</v>
      </c>
    </row>
    <row r="10238" spans="2:3" x14ac:dyDescent="0.25">
      <c r="B10238">
        <v>222.62559999999999</v>
      </c>
      <c r="C10238">
        <v>46.517740000000003</v>
      </c>
    </row>
    <row r="10239" spans="2:3" x14ac:dyDescent="0.25">
      <c r="B10239">
        <v>65.750349999999997</v>
      </c>
      <c r="C10239">
        <v>46.137430000000002</v>
      </c>
    </row>
    <row r="10240" spans="2:3" x14ac:dyDescent="0.25">
      <c r="B10240">
        <v>256.6225</v>
      </c>
      <c r="C10240">
        <v>46.629890000000003</v>
      </c>
    </row>
    <row r="10241" spans="2:3" x14ac:dyDescent="0.25">
      <c r="B10241">
        <v>226.25960000000001</v>
      </c>
      <c r="C10241">
        <v>147.41390000000001</v>
      </c>
    </row>
    <row r="10242" spans="2:3" x14ac:dyDescent="0.25">
      <c r="B10242">
        <v>131.4742</v>
      </c>
      <c r="C10242">
        <v>128.60679999999999</v>
      </c>
    </row>
    <row r="10243" spans="2:3" x14ac:dyDescent="0.25">
      <c r="B10243">
        <v>120.5748</v>
      </c>
      <c r="C10243">
        <v>46.762680000000003</v>
      </c>
    </row>
    <row r="10244" spans="2:3" x14ac:dyDescent="0.25">
      <c r="B10244">
        <v>53.866759999999999</v>
      </c>
      <c r="C10244">
        <v>47.002769999999998</v>
      </c>
    </row>
    <row r="10245" spans="2:3" x14ac:dyDescent="0.25">
      <c r="B10245">
        <v>120.79989999999999</v>
      </c>
      <c r="C10245">
        <v>64.32253</v>
      </c>
    </row>
    <row r="10246" spans="2:3" x14ac:dyDescent="0.25">
      <c r="B10246">
        <v>322.5883</v>
      </c>
      <c r="C10246">
        <v>55.262949999999996</v>
      </c>
    </row>
    <row r="10247" spans="2:3" x14ac:dyDescent="0.25">
      <c r="B10247">
        <v>149.20079999999999</v>
      </c>
      <c r="C10247">
        <v>147.06559999999999</v>
      </c>
    </row>
    <row r="10248" spans="2:3" x14ac:dyDescent="0.25">
      <c r="B10248">
        <v>73.98751</v>
      </c>
      <c r="C10248">
        <v>164.44759999999999</v>
      </c>
    </row>
    <row r="10249" spans="2:3" x14ac:dyDescent="0.25">
      <c r="B10249">
        <v>282.70800000000003</v>
      </c>
      <c r="C10249">
        <v>47.357759999999999</v>
      </c>
    </row>
    <row r="10250" spans="2:3" x14ac:dyDescent="0.25">
      <c r="B10250">
        <v>430.82990000000001</v>
      </c>
      <c r="C10250">
        <v>73.205699999999993</v>
      </c>
    </row>
    <row r="10251" spans="2:3" x14ac:dyDescent="0.25">
      <c r="B10251">
        <v>55.314520000000002</v>
      </c>
      <c r="C10251">
        <v>54.330010000000001</v>
      </c>
    </row>
    <row r="10252" spans="2:3" x14ac:dyDescent="0.25">
      <c r="B10252">
        <v>203.22989999999999</v>
      </c>
      <c r="C10252">
        <v>46.356580000000001</v>
      </c>
    </row>
    <row r="10253" spans="2:3" x14ac:dyDescent="0.25">
      <c r="B10253">
        <v>136.6328</v>
      </c>
      <c r="C10253">
        <v>75.62679</v>
      </c>
    </row>
    <row r="10254" spans="2:3" x14ac:dyDescent="0.25">
      <c r="B10254">
        <v>353.3492</v>
      </c>
      <c r="C10254">
        <v>120.0291</v>
      </c>
    </row>
    <row r="10255" spans="2:3" x14ac:dyDescent="0.25">
      <c r="B10255">
        <v>100.0519</v>
      </c>
      <c r="C10255">
        <v>194.71119999999999</v>
      </c>
    </row>
    <row r="10256" spans="2:3" x14ac:dyDescent="0.25">
      <c r="B10256">
        <v>681.95140000000004</v>
      </c>
      <c r="C10256">
        <v>418.88200000000001</v>
      </c>
    </row>
    <row r="10257" spans="2:3" x14ac:dyDescent="0.25">
      <c r="B10257">
        <v>65.039479999999998</v>
      </c>
      <c r="C10257">
        <v>46.183540000000001</v>
      </c>
    </row>
    <row r="10258" spans="2:3" x14ac:dyDescent="0.25">
      <c r="B10258">
        <v>46.386110000000002</v>
      </c>
      <c r="C10258">
        <v>239.8203</v>
      </c>
    </row>
    <row r="10259" spans="2:3" x14ac:dyDescent="0.25">
      <c r="B10259">
        <v>100.4282</v>
      </c>
      <c r="C10259">
        <v>54.146769999999997</v>
      </c>
    </row>
    <row r="10260" spans="2:3" x14ac:dyDescent="0.25">
      <c r="B10260">
        <v>47.31044</v>
      </c>
      <c r="C10260">
        <v>74.971710000000002</v>
      </c>
    </row>
    <row r="10261" spans="2:3" x14ac:dyDescent="0.25">
      <c r="B10261">
        <v>82.724400000000003</v>
      </c>
      <c r="C10261">
        <v>93.577960000000004</v>
      </c>
    </row>
    <row r="10262" spans="2:3" x14ac:dyDescent="0.25">
      <c r="B10262">
        <v>72.087159999999997</v>
      </c>
      <c r="C10262">
        <v>81.593190000000007</v>
      </c>
    </row>
    <row r="10263" spans="2:3" x14ac:dyDescent="0.25">
      <c r="B10263">
        <v>56.889919999999996</v>
      </c>
      <c r="C10263">
        <v>162.3468</v>
      </c>
    </row>
    <row r="10264" spans="2:3" x14ac:dyDescent="0.25">
      <c r="B10264">
        <v>320.16669999999999</v>
      </c>
      <c r="C10264">
        <v>46.632579999999997</v>
      </c>
    </row>
    <row r="10265" spans="2:3" x14ac:dyDescent="0.25">
      <c r="B10265">
        <v>128.40719999999999</v>
      </c>
      <c r="C10265">
        <v>46.262709999999998</v>
      </c>
    </row>
    <row r="10266" spans="2:3" x14ac:dyDescent="0.25">
      <c r="B10266">
        <v>110.6751</v>
      </c>
      <c r="C10266">
        <v>46.895760000000003</v>
      </c>
    </row>
    <row r="10267" spans="2:3" x14ac:dyDescent="0.25">
      <c r="B10267">
        <v>521.98699999999997</v>
      </c>
      <c r="C10267">
        <v>46.232280000000003</v>
      </c>
    </row>
    <row r="10268" spans="2:3" x14ac:dyDescent="0.25">
      <c r="B10268">
        <v>91.15728</v>
      </c>
      <c r="C10268">
        <v>74.310649999999995</v>
      </c>
    </row>
    <row r="10269" spans="2:3" x14ac:dyDescent="0.25">
      <c r="B10269">
        <v>73.869159999999994</v>
      </c>
      <c r="C10269">
        <v>55.064929999999997</v>
      </c>
    </row>
    <row r="10270" spans="2:3" x14ac:dyDescent="0.25">
      <c r="B10270">
        <v>232.35210000000001</v>
      </c>
      <c r="C10270">
        <v>56.240090000000002</v>
      </c>
    </row>
    <row r="10271" spans="2:3" x14ac:dyDescent="0.25">
      <c r="B10271">
        <v>47.040550000000003</v>
      </c>
      <c r="C10271">
        <v>93.589380000000006</v>
      </c>
    </row>
    <row r="10272" spans="2:3" x14ac:dyDescent="0.25">
      <c r="B10272">
        <v>46.050350000000002</v>
      </c>
      <c r="C10272">
        <v>55.610939999999999</v>
      </c>
    </row>
    <row r="10273" spans="2:3" x14ac:dyDescent="0.25">
      <c r="B10273">
        <v>63.926220000000001</v>
      </c>
      <c r="C10273">
        <v>311.86720000000003</v>
      </c>
    </row>
    <row r="10274" spans="2:3" x14ac:dyDescent="0.25">
      <c r="B10274">
        <v>82.399799999999999</v>
      </c>
      <c r="C10274">
        <v>55.689950000000003</v>
      </c>
    </row>
    <row r="10275" spans="2:3" x14ac:dyDescent="0.25">
      <c r="B10275">
        <v>549.66629999999998</v>
      </c>
      <c r="C10275">
        <v>46.502049999999997</v>
      </c>
    </row>
    <row r="10276" spans="2:3" x14ac:dyDescent="0.25">
      <c r="B10276">
        <v>954.37540000000001</v>
      </c>
      <c r="C10276">
        <v>93.231080000000006</v>
      </c>
    </row>
    <row r="10277" spans="2:3" x14ac:dyDescent="0.25">
      <c r="B10277">
        <v>210.40010000000001</v>
      </c>
      <c r="C10277">
        <v>55.61206</v>
      </c>
    </row>
    <row r="10278" spans="2:3" x14ac:dyDescent="0.25">
      <c r="B10278">
        <v>122.5883</v>
      </c>
      <c r="C10278">
        <v>66.278980000000004</v>
      </c>
    </row>
    <row r="10279" spans="2:3" x14ac:dyDescent="0.25">
      <c r="B10279">
        <v>75.678839999999994</v>
      </c>
      <c r="C10279">
        <v>102.06780000000001</v>
      </c>
    </row>
    <row r="10280" spans="2:3" x14ac:dyDescent="0.25">
      <c r="B10280">
        <v>319.64179999999999</v>
      </c>
      <c r="C10280">
        <v>55.208190000000002</v>
      </c>
    </row>
    <row r="10281" spans="2:3" x14ac:dyDescent="0.25">
      <c r="B10281">
        <v>54.961060000000003</v>
      </c>
      <c r="C10281">
        <v>56.203220000000002</v>
      </c>
    </row>
    <row r="10282" spans="2:3" x14ac:dyDescent="0.25">
      <c r="B10282">
        <v>487.9359</v>
      </c>
      <c r="C10282">
        <v>64.334109999999995</v>
      </c>
    </row>
    <row r="10283" spans="2:3" x14ac:dyDescent="0.25">
      <c r="B10283">
        <v>46.480930000000001</v>
      </c>
      <c r="C10283">
        <v>46.566180000000003</v>
      </c>
    </row>
    <row r="10284" spans="2:3" x14ac:dyDescent="0.25">
      <c r="B10284">
        <v>240.05340000000001</v>
      </c>
      <c r="C10284">
        <v>55.374209999999998</v>
      </c>
    </row>
    <row r="10285" spans="2:3" x14ac:dyDescent="0.25">
      <c r="B10285">
        <v>46.753889999999998</v>
      </c>
      <c r="C10285">
        <v>231.72649999999999</v>
      </c>
    </row>
    <row r="10286" spans="2:3" x14ac:dyDescent="0.25">
      <c r="B10286">
        <v>231.48419999999999</v>
      </c>
      <c r="C10286">
        <v>118.6027</v>
      </c>
    </row>
    <row r="10287" spans="2:3" x14ac:dyDescent="0.25">
      <c r="B10287">
        <v>550.00959999999998</v>
      </c>
      <c r="C10287">
        <v>102.2041</v>
      </c>
    </row>
    <row r="10288" spans="2:3" x14ac:dyDescent="0.25">
      <c r="B10288">
        <v>93.482910000000004</v>
      </c>
      <c r="C10288">
        <v>323.63249999999999</v>
      </c>
    </row>
    <row r="10289" spans="2:3" x14ac:dyDescent="0.25">
      <c r="B10289">
        <v>338.14319999999998</v>
      </c>
      <c r="C10289">
        <v>74.064539999999994</v>
      </c>
    </row>
    <row r="10290" spans="2:3" x14ac:dyDescent="0.25">
      <c r="B10290">
        <v>56.830620000000003</v>
      </c>
      <c r="C10290">
        <v>64.828599999999994</v>
      </c>
    </row>
    <row r="10291" spans="2:3" x14ac:dyDescent="0.25">
      <c r="B10291">
        <v>126.8156</v>
      </c>
      <c r="C10291">
        <v>185.42959999999999</v>
      </c>
    </row>
    <row r="10292" spans="2:3" x14ac:dyDescent="0.25">
      <c r="B10292">
        <v>159.67500000000001</v>
      </c>
      <c r="C10292">
        <v>46.502049999999997</v>
      </c>
    </row>
    <row r="10293" spans="2:3" x14ac:dyDescent="0.25">
      <c r="B10293">
        <v>744.05460000000005</v>
      </c>
      <c r="C10293">
        <v>84.288210000000007</v>
      </c>
    </row>
    <row r="10294" spans="2:3" x14ac:dyDescent="0.25">
      <c r="B10294">
        <v>84.230999999999995</v>
      </c>
      <c r="C10294">
        <v>84.145219999999995</v>
      </c>
    </row>
    <row r="10295" spans="2:3" x14ac:dyDescent="0.25">
      <c r="B10295">
        <v>46.34046</v>
      </c>
      <c r="C10295">
        <v>128.7715</v>
      </c>
    </row>
    <row r="10296" spans="2:3" x14ac:dyDescent="0.25">
      <c r="B10296">
        <v>340.19260000000003</v>
      </c>
      <c r="C10296">
        <v>222.21950000000001</v>
      </c>
    </row>
    <row r="10297" spans="2:3" x14ac:dyDescent="0.25">
      <c r="B10297">
        <v>129.9829</v>
      </c>
      <c r="C10297">
        <v>152.6978</v>
      </c>
    </row>
    <row r="10298" spans="2:3" x14ac:dyDescent="0.25">
      <c r="B10298">
        <v>168.58949999999999</v>
      </c>
      <c r="C10298">
        <v>54.204410000000003</v>
      </c>
    </row>
    <row r="10299" spans="2:3" x14ac:dyDescent="0.25">
      <c r="B10299">
        <v>343.7989</v>
      </c>
      <c r="C10299">
        <v>75.306299999999993</v>
      </c>
    </row>
    <row r="10300" spans="2:3" x14ac:dyDescent="0.25">
      <c r="B10300">
        <v>211.04150000000001</v>
      </c>
      <c r="C10300">
        <v>47.626109999999997</v>
      </c>
    </row>
    <row r="10301" spans="2:3" x14ac:dyDescent="0.25">
      <c r="B10301">
        <v>53.649729999999998</v>
      </c>
      <c r="C10301">
        <v>93.85369</v>
      </c>
    </row>
    <row r="10302" spans="2:3" x14ac:dyDescent="0.25">
      <c r="B10302">
        <v>430.28620000000001</v>
      </c>
      <c r="C10302">
        <v>733.74689999999998</v>
      </c>
    </row>
    <row r="10303" spans="2:3" x14ac:dyDescent="0.25">
      <c r="B10303">
        <v>326.55459999999999</v>
      </c>
      <c r="C10303">
        <v>122.74420000000001</v>
      </c>
    </row>
    <row r="10304" spans="2:3" x14ac:dyDescent="0.25">
      <c r="B10304">
        <v>176.25309999999999</v>
      </c>
      <c r="C10304">
        <v>73.362369999999999</v>
      </c>
    </row>
    <row r="10305" spans="2:3" x14ac:dyDescent="0.25">
      <c r="B10305">
        <v>353.44540000000001</v>
      </c>
      <c r="C10305">
        <v>55.291539999999998</v>
      </c>
    </row>
    <row r="10306" spans="2:3" x14ac:dyDescent="0.25">
      <c r="B10306">
        <v>46.163359999999997</v>
      </c>
      <c r="C10306">
        <v>81.624290000000002</v>
      </c>
    </row>
    <row r="10307" spans="2:3" x14ac:dyDescent="0.25">
      <c r="B10307">
        <v>763.75289999999995</v>
      </c>
      <c r="C10307">
        <v>63.868099999999998</v>
      </c>
    </row>
    <row r="10308" spans="2:3" x14ac:dyDescent="0.25">
      <c r="B10308">
        <v>73.622550000000004</v>
      </c>
      <c r="C10308">
        <v>73.635540000000006</v>
      </c>
    </row>
    <row r="10309" spans="2:3" x14ac:dyDescent="0.25">
      <c r="B10309">
        <v>267.90269999999998</v>
      </c>
      <c r="C10309">
        <v>46.091079999999998</v>
      </c>
    </row>
    <row r="10310" spans="2:3" x14ac:dyDescent="0.25">
      <c r="B10310">
        <v>173.6183</v>
      </c>
      <c r="C10310">
        <v>236.62809999999999</v>
      </c>
    </row>
    <row r="10311" spans="2:3" x14ac:dyDescent="0.25">
      <c r="B10311">
        <v>108.1671</v>
      </c>
      <c r="C10311">
        <v>113.381</v>
      </c>
    </row>
    <row r="10312" spans="2:3" x14ac:dyDescent="0.25">
      <c r="B10312">
        <v>289.17259999999999</v>
      </c>
      <c r="C10312">
        <v>74.600319999999996</v>
      </c>
    </row>
    <row r="10313" spans="2:3" x14ac:dyDescent="0.25">
      <c r="B10313">
        <v>55.38917</v>
      </c>
      <c r="C10313">
        <v>72.079120000000003</v>
      </c>
    </row>
    <row r="10314" spans="2:3" x14ac:dyDescent="0.25">
      <c r="B10314">
        <v>518.44449999999995</v>
      </c>
      <c r="C10314">
        <v>46.255360000000003</v>
      </c>
    </row>
    <row r="10315" spans="2:3" x14ac:dyDescent="0.25">
      <c r="B10315">
        <v>232.7784</v>
      </c>
      <c r="C10315">
        <v>202.85390000000001</v>
      </c>
    </row>
    <row r="10316" spans="2:3" x14ac:dyDescent="0.25">
      <c r="B10316">
        <v>63.795389999999998</v>
      </c>
      <c r="C10316">
        <v>174.3657</v>
      </c>
    </row>
    <row r="10317" spans="2:3" x14ac:dyDescent="0.25">
      <c r="B10317">
        <v>54.231090000000002</v>
      </c>
      <c r="C10317">
        <v>54.932110000000002</v>
      </c>
    </row>
    <row r="10318" spans="2:3" x14ac:dyDescent="0.25">
      <c r="B10318">
        <v>47.739199999999997</v>
      </c>
      <c r="C10318">
        <v>129.5934</v>
      </c>
    </row>
    <row r="10319" spans="2:3" x14ac:dyDescent="0.25">
      <c r="B10319">
        <v>54.903350000000003</v>
      </c>
      <c r="C10319">
        <v>92.428250000000006</v>
      </c>
    </row>
    <row r="10320" spans="2:3" x14ac:dyDescent="0.25">
      <c r="B10320">
        <v>46.636409999999998</v>
      </c>
      <c r="C10320">
        <v>159.14169999999999</v>
      </c>
    </row>
    <row r="10321" spans="2:3" x14ac:dyDescent="0.25">
      <c r="B10321">
        <v>46.533149999999999</v>
      </c>
      <c r="C10321">
        <v>73.830789999999993</v>
      </c>
    </row>
    <row r="10322" spans="2:3" x14ac:dyDescent="0.25">
      <c r="B10322">
        <v>46.974539999999998</v>
      </c>
      <c r="C10322">
        <v>237.75489999999999</v>
      </c>
    </row>
    <row r="10323" spans="2:3" x14ac:dyDescent="0.25">
      <c r="B10323">
        <v>55.837899999999998</v>
      </c>
      <c r="C10323">
        <v>103.4477</v>
      </c>
    </row>
    <row r="10324" spans="2:3" x14ac:dyDescent="0.25">
      <c r="B10324">
        <v>145.01259999999999</v>
      </c>
      <c r="C10324">
        <v>422.8066</v>
      </c>
    </row>
    <row r="10325" spans="2:3" x14ac:dyDescent="0.25">
      <c r="B10325">
        <v>46.229430000000001</v>
      </c>
      <c r="C10325">
        <v>83.075770000000006</v>
      </c>
    </row>
    <row r="10326" spans="2:3" x14ac:dyDescent="0.25">
      <c r="B10326">
        <v>55.330930000000002</v>
      </c>
      <c r="C10326">
        <v>46.625390000000003</v>
      </c>
    </row>
    <row r="10327" spans="2:3" x14ac:dyDescent="0.25">
      <c r="B10327">
        <v>55.079909999999998</v>
      </c>
      <c r="C10327">
        <v>46.450279999999999</v>
      </c>
    </row>
    <row r="10328" spans="2:3" x14ac:dyDescent="0.25">
      <c r="B10328">
        <v>46.171639999999996</v>
      </c>
      <c r="C10328">
        <v>64.298649999999995</v>
      </c>
    </row>
    <row r="10329" spans="2:3" x14ac:dyDescent="0.25">
      <c r="B10329">
        <v>203.65600000000001</v>
      </c>
      <c r="C10329">
        <v>174.3049</v>
      </c>
    </row>
    <row r="10330" spans="2:3" x14ac:dyDescent="0.25">
      <c r="B10330">
        <v>47.889130000000002</v>
      </c>
      <c r="C10330">
        <v>206.4324</v>
      </c>
    </row>
    <row r="10331" spans="2:3" x14ac:dyDescent="0.25">
      <c r="B10331">
        <v>386.7133</v>
      </c>
      <c r="C10331">
        <v>91.393270000000001</v>
      </c>
    </row>
    <row r="10332" spans="2:3" x14ac:dyDescent="0.25">
      <c r="B10332">
        <v>358.81009999999998</v>
      </c>
      <c r="C10332">
        <v>47.313859999999998</v>
      </c>
    </row>
    <row r="10333" spans="2:3" x14ac:dyDescent="0.25">
      <c r="B10333">
        <v>62.43347</v>
      </c>
      <c r="C10333">
        <v>138.94290000000001</v>
      </c>
    </row>
    <row r="10334" spans="2:3" x14ac:dyDescent="0.25">
      <c r="B10334">
        <v>85.464410000000001</v>
      </c>
      <c r="C10334">
        <v>47.974780000000003</v>
      </c>
    </row>
    <row r="10335" spans="2:3" x14ac:dyDescent="0.25">
      <c r="B10335">
        <v>307.48540000000003</v>
      </c>
      <c r="C10335">
        <v>64.255470000000003</v>
      </c>
    </row>
    <row r="10336" spans="2:3" x14ac:dyDescent="0.25">
      <c r="B10336">
        <v>110.45820000000001</v>
      </c>
      <c r="C10336">
        <v>102.12560000000001</v>
      </c>
    </row>
    <row r="10337" spans="2:3" x14ac:dyDescent="0.25">
      <c r="B10337">
        <v>247.13669999999999</v>
      </c>
      <c r="C10337">
        <v>46.228079999999999</v>
      </c>
    </row>
    <row r="10338" spans="2:3" x14ac:dyDescent="0.25">
      <c r="B10338">
        <v>55.690489999999997</v>
      </c>
      <c r="C10338">
        <v>65.00264</v>
      </c>
    </row>
    <row r="10339" spans="2:3" x14ac:dyDescent="0.25">
      <c r="B10339">
        <v>47.448410000000003</v>
      </c>
      <c r="C10339">
        <v>55.093620000000001</v>
      </c>
    </row>
    <row r="10340" spans="2:3" x14ac:dyDescent="0.25">
      <c r="B10340">
        <v>165.87209999999999</v>
      </c>
      <c r="C10340">
        <v>75.271209999999996</v>
      </c>
    </row>
    <row r="10341" spans="2:3" x14ac:dyDescent="0.25">
      <c r="B10341">
        <v>250.1833</v>
      </c>
      <c r="C10341">
        <v>130.88910000000001</v>
      </c>
    </row>
    <row r="10342" spans="2:3" x14ac:dyDescent="0.25">
      <c r="B10342">
        <v>82.212909999999994</v>
      </c>
      <c r="C10342">
        <v>74.511439999999993</v>
      </c>
    </row>
    <row r="10343" spans="2:3" x14ac:dyDescent="0.25">
      <c r="B10343">
        <v>93.635149999999996</v>
      </c>
      <c r="C10343">
        <v>54.731000000000002</v>
      </c>
    </row>
    <row r="10344" spans="2:3" x14ac:dyDescent="0.25">
      <c r="B10344">
        <v>330.91739999999999</v>
      </c>
      <c r="C10344">
        <v>327.48930000000001</v>
      </c>
    </row>
    <row r="10345" spans="2:3" x14ac:dyDescent="0.25">
      <c r="B10345">
        <v>47.117170000000002</v>
      </c>
      <c r="C10345">
        <v>46.018009999999997</v>
      </c>
    </row>
    <row r="10346" spans="2:3" x14ac:dyDescent="0.25">
      <c r="B10346">
        <v>47.692619999999998</v>
      </c>
      <c r="C10346">
        <v>139.0026</v>
      </c>
    </row>
    <row r="10347" spans="2:3" x14ac:dyDescent="0.25">
      <c r="B10347">
        <v>73.553200000000004</v>
      </c>
      <c r="C10347">
        <v>83.554609999999997</v>
      </c>
    </row>
    <row r="10348" spans="2:3" x14ac:dyDescent="0.25">
      <c r="B10348">
        <v>46.319400000000002</v>
      </c>
      <c r="C10348">
        <v>65.456500000000005</v>
      </c>
    </row>
    <row r="10349" spans="2:3" x14ac:dyDescent="0.25">
      <c r="B10349">
        <v>65.661609999999996</v>
      </c>
      <c r="C10349">
        <v>65.265789999999996</v>
      </c>
    </row>
    <row r="10350" spans="2:3" x14ac:dyDescent="0.25">
      <c r="B10350">
        <v>476.02480000000003</v>
      </c>
      <c r="C10350">
        <v>74.515940000000001</v>
      </c>
    </row>
    <row r="10351" spans="2:3" x14ac:dyDescent="0.25">
      <c r="B10351">
        <v>148.7955</v>
      </c>
      <c r="C10351">
        <v>53.935110000000002</v>
      </c>
    </row>
    <row r="10352" spans="2:3" x14ac:dyDescent="0.25">
      <c r="B10352">
        <v>101.0491</v>
      </c>
      <c r="C10352">
        <v>46.045430000000003</v>
      </c>
    </row>
    <row r="10353" spans="2:3" x14ac:dyDescent="0.25">
      <c r="B10353">
        <v>995.9846</v>
      </c>
      <c r="C10353">
        <v>46.365740000000002</v>
      </c>
    </row>
    <row r="10354" spans="2:3" x14ac:dyDescent="0.25">
      <c r="B10354">
        <v>170.38900000000001</v>
      </c>
      <c r="C10354">
        <v>56.684780000000003</v>
      </c>
    </row>
    <row r="10355" spans="2:3" x14ac:dyDescent="0.25">
      <c r="B10355">
        <v>692.20939999999996</v>
      </c>
      <c r="C10355">
        <v>759.28779999999995</v>
      </c>
    </row>
    <row r="10356" spans="2:3" x14ac:dyDescent="0.25">
      <c r="B10356">
        <v>65.079369999999997</v>
      </c>
      <c r="C10356">
        <v>328.15219999999999</v>
      </c>
    </row>
    <row r="10357" spans="2:3" x14ac:dyDescent="0.25">
      <c r="B10357">
        <v>227.21180000000001</v>
      </c>
      <c r="C10357">
        <v>46.264629999999997</v>
      </c>
    </row>
    <row r="10358" spans="2:3" x14ac:dyDescent="0.25">
      <c r="B10358">
        <v>201.87450000000001</v>
      </c>
      <c r="C10358">
        <v>72.366169999999997</v>
      </c>
    </row>
    <row r="10359" spans="2:3" x14ac:dyDescent="0.25">
      <c r="B10359">
        <v>74.437740000000005</v>
      </c>
      <c r="C10359">
        <v>55.017479999999999</v>
      </c>
    </row>
    <row r="10360" spans="2:3" x14ac:dyDescent="0.25">
      <c r="B10360">
        <v>129.95169999999999</v>
      </c>
      <c r="C10360">
        <v>47.332680000000003</v>
      </c>
    </row>
    <row r="10361" spans="2:3" x14ac:dyDescent="0.25">
      <c r="B10361">
        <v>341.88889999999998</v>
      </c>
      <c r="C10361">
        <v>92.846549999999993</v>
      </c>
    </row>
    <row r="10362" spans="2:3" x14ac:dyDescent="0.25">
      <c r="B10362">
        <v>121.08150000000001</v>
      </c>
      <c r="C10362">
        <v>65.717140000000001</v>
      </c>
    </row>
    <row r="10363" spans="2:3" x14ac:dyDescent="0.25">
      <c r="B10363">
        <v>82.016599999999997</v>
      </c>
      <c r="C10363">
        <v>463.11619999999999</v>
      </c>
    </row>
    <row r="10364" spans="2:3" x14ac:dyDescent="0.25">
      <c r="B10364">
        <v>56.281289999999998</v>
      </c>
      <c r="C10364">
        <v>54.409840000000003</v>
      </c>
    </row>
    <row r="10365" spans="2:3" x14ac:dyDescent="0.25">
      <c r="B10365">
        <v>108.86279999999999</v>
      </c>
      <c r="C10365">
        <v>82.029660000000007</v>
      </c>
    </row>
    <row r="10366" spans="2:3" x14ac:dyDescent="0.25">
      <c r="B10366">
        <v>71.282579999999996</v>
      </c>
      <c r="C10366">
        <v>198.5027</v>
      </c>
    </row>
    <row r="10367" spans="2:3" x14ac:dyDescent="0.25">
      <c r="B10367">
        <v>540.99059999999997</v>
      </c>
      <c r="C10367">
        <v>53.597070000000002</v>
      </c>
    </row>
    <row r="10368" spans="2:3" x14ac:dyDescent="0.25">
      <c r="B10368">
        <v>451.82299999999998</v>
      </c>
      <c r="C10368">
        <v>64.154809999999998</v>
      </c>
    </row>
    <row r="10369" spans="2:3" x14ac:dyDescent="0.25">
      <c r="B10369">
        <v>100.67100000000001</v>
      </c>
      <c r="C10369">
        <v>99.718209999999999</v>
      </c>
    </row>
    <row r="10370" spans="2:3" x14ac:dyDescent="0.25">
      <c r="B10370">
        <v>46.578679999999999</v>
      </c>
      <c r="C10370">
        <v>53.173859999999998</v>
      </c>
    </row>
    <row r="10371" spans="2:3" x14ac:dyDescent="0.25">
      <c r="B10371">
        <v>155.27889999999999</v>
      </c>
      <c r="C10371">
        <v>46.252769999999998</v>
      </c>
    </row>
    <row r="10372" spans="2:3" x14ac:dyDescent="0.25">
      <c r="B10372">
        <v>269.67899999999997</v>
      </c>
      <c r="C10372">
        <v>46.444949999999999</v>
      </c>
    </row>
    <row r="10373" spans="2:3" x14ac:dyDescent="0.25">
      <c r="B10373">
        <v>165.43629999999999</v>
      </c>
      <c r="C10373">
        <v>53.552390000000003</v>
      </c>
    </row>
    <row r="10374" spans="2:3" x14ac:dyDescent="0.25">
      <c r="B10374">
        <v>145.04349999999999</v>
      </c>
      <c r="C10374">
        <v>485.60820000000001</v>
      </c>
    </row>
    <row r="10375" spans="2:3" x14ac:dyDescent="0.25">
      <c r="B10375">
        <v>102.8155</v>
      </c>
      <c r="C10375">
        <v>62.380980000000001</v>
      </c>
    </row>
    <row r="10376" spans="2:3" x14ac:dyDescent="0.25">
      <c r="B10376">
        <v>531.98270000000002</v>
      </c>
      <c r="C10376">
        <v>53.821599999999997</v>
      </c>
    </row>
    <row r="10377" spans="2:3" x14ac:dyDescent="0.25">
      <c r="B10377">
        <v>505.30520000000001</v>
      </c>
      <c r="C10377">
        <v>46.044739999999997</v>
      </c>
    </row>
    <row r="10378" spans="2:3" x14ac:dyDescent="0.25">
      <c r="B10378">
        <v>202.39089999999999</v>
      </c>
      <c r="C10378">
        <v>202.56229999999999</v>
      </c>
    </row>
    <row r="10379" spans="2:3" x14ac:dyDescent="0.25">
      <c r="B10379">
        <v>436.63709999999998</v>
      </c>
      <c r="C10379">
        <v>130.07419999999999</v>
      </c>
    </row>
    <row r="10380" spans="2:3" x14ac:dyDescent="0.25">
      <c r="B10380">
        <v>286.63529999999997</v>
      </c>
      <c r="C10380">
        <v>119.65179999999999</v>
      </c>
    </row>
    <row r="10381" spans="2:3" x14ac:dyDescent="0.25">
      <c r="B10381">
        <v>113.1494</v>
      </c>
      <c r="C10381">
        <v>56.676250000000003</v>
      </c>
    </row>
    <row r="10382" spans="2:3" x14ac:dyDescent="0.25">
      <c r="B10382">
        <v>465.9092</v>
      </c>
      <c r="C10382">
        <v>373.75279999999998</v>
      </c>
    </row>
    <row r="10383" spans="2:3" x14ac:dyDescent="0.25">
      <c r="B10383">
        <v>83.256389999999996</v>
      </c>
      <c r="C10383">
        <v>167.6071</v>
      </c>
    </row>
    <row r="10384" spans="2:3" x14ac:dyDescent="0.25">
      <c r="B10384">
        <v>55.168819999999997</v>
      </c>
      <c r="C10384">
        <v>64.214830000000006</v>
      </c>
    </row>
    <row r="10385" spans="2:3" x14ac:dyDescent="0.25">
      <c r="B10385">
        <v>424.57490000000001</v>
      </c>
      <c r="C10385">
        <v>55.755369999999999</v>
      </c>
    </row>
    <row r="10386" spans="2:3" x14ac:dyDescent="0.25">
      <c r="B10386">
        <v>724.73220000000003</v>
      </c>
      <c r="C10386">
        <v>74.314300000000003</v>
      </c>
    </row>
    <row r="10387" spans="2:3" x14ac:dyDescent="0.25">
      <c r="B10387">
        <v>287.22030000000001</v>
      </c>
      <c r="C10387">
        <v>72.743889999999993</v>
      </c>
    </row>
    <row r="10388" spans="2:3" x14ac:dyDescent="0.25">
      <c r="B10388">
        <v>74.004220000000004</v>
      </c>
      <c r="C10388">
        <v>55.523609999999998</v>
      </c>
    </row>
    <row r="10389" spans="2:3" x14ac:dyDescent="0.25">
      <c r="B10389">
        <v>1599.328</v>
      </c>
      <c r="C10389">
        <v>73.721450000000004</v>
      </c>
    </row>
    <row r="10390" spans="2:3" x14ac:dyDescent="0.25">
      <c r="B10390">
        <v>114.1455</v>
      </c>
      <c r="C10390">
        <v>56.63476</v>
      </c>
    </row>
    <row r="10391" spans="2:3" x14ac:dyDescent="0.25">
      <c r="B10391">
        <v>292.49779999999998</v>
      </c>
      <c r="C10391">
        <v>72.389899999999997</v>
      </c>
    </row>
    <row r="10392" spans="2:3" x14ac:dyDescent="0.25">
      <c r="B10392">
        <v>420.0761</v>
      </c>
      <c r="C10392">
        <v>74.169479999999993</v>
      </c>
    </row>
    <row r="10393" spans="2:3" x14ac:dyDescent="0.25">
      <c r="B10393">
        <v>250.91200000000001</v>
      </c>
      <c r="C10393">
        <v>156.62180000000001</v>
      </c>
    </row>
    <row r="10394" spans="2:3" x14ac:dyDescent="0.25">
      <c r="B10394">
        <v>212.9956</v>
      </c>
      <c r="C10394">
        <v>73.382350000000002</v>
      </c>
    </row>
    <row r="10395" spans="2:3" x14ac:dyDescent="0.25">
      <c r="B10395">
        <v>362.59649999999999</v>
      </c>
      <c r="C10395">
        <v>55.65795</v>
      </c>
    </row>
    <row r="10396" spans="2:3" x14ac:dyDescent="0.25">
      <c r="B10396">
        <v>82.488979999999998</v>
      </c>
      <c r="C10396">
        <v>56.196210000000001</v>
      </c>
    </row>
    <row r="10397" spans="2:3" x14ac:dyDescent="0.25">
      <c r="B10397">
        <v>109.94070000000001</v>
      </c>
      <c r="C10397">
        <v>75.726259999999996</v>
      </c>
    </row>
    <row r="10398" spans="2:3" x14ac:dyDescent="0.25">
      <c r="B10398">
        <v>193.11089999999999</v>
      </c>
      <c r="C10398">
        <v>146.5367</v>
      </c>
    </row>
    <row r="10399" spans="2:3" x14ac:dyDescent="0.25">
      <c r="B10399">
        <v>53.939079999999997</v>
      </c>
      <c r="C10399">
        <v>46.045650000000002</v>
      </c>
    </row>
    <row r="10400" spans="2:3" x14ac:dyDescent="0.25">
      <c r="B10400">
        <v>379.78269999999998</v>
      </c>
      <c r="C10400">
        <v>54.120049999999999</v>
      </c>
    </row>
    <row r="10401" spans="2:3" x14ac:dyDescent="0.25">
      <c r="B10401">
        <v>651.71280000000002</v>
      </c>
      <c r="C10401">
        <v>119.72029999999999</v>
      </c>
    </row>
    <row r="10402" spans="2:3" x14ac:dyDescent="0.25">
      <c r="B10402">
        <v>46.403239999999997</v>
      </c>
      <c r="C10402">
        <v>89.545680000000004</v>
      </c>
    </row>
    <row r="10403" spans="2:3" x14ac:dyDescent="0.25">
      <c r="B10403">
        <v>128.798</v>
      </c>
      <c r="C10403">
        <v>390.779</v>
      </c>
    </row>
    <row r="10404" spans="2:3" x14ac:dyDescent="0.25">
      <c r="B10404">
        <v>394.721</v>
      </c>
      <c r="C10404">
        <v>265.8768</v>
      </c>
    </row>
    <row r="10405" spans="2:3" x14ac:dyDescent="0.25">
      <c r="B10405">
        <v>287.22239999999999</v>
      </c>
      <c r="C10405">
        <v>128.29329999999999</v>
      </c>
    </row>
    <row r="10406" spans="2:3" x14ac:dyDescent="0.25">
      <c r="B10406">
        <v>46.812890000000003</v>
      </c>
      <c r="C10406">
        <v>183.25380000000001</v>
      </c>
    </row>
    <row r="10407" spans="2:3" x14ac:dyDescent="0.25">
      <c r="B10407">
        <v>929.22180000000003</v>
      </c>
      <c r="C10407">
        <v>46.13682</v>
      </c>
    </row>
    <row r="10408" spans="2:3" x14ac:dyDescent="0.25">
      <c r="B10408">
        <v>156.63650000000001</v>
      </c>
      <c r="C10408">
        <v>146.43620000000001</v>
      </c>
    </row>
    <row r="10409" spans="2:3" x14ac:dyDescent="0.25">
      <c r="B10409">
        <v>65.989689999999996</v>
      </c>
      <c r="C10409">
        <v>74.755300000000005</v>
      </c>
    </row>
    <row r="10410" spans="2:3" x14ac:dyDescent="0.25">
      <c r="B10410">
        <v>65.833309999999997</v>
      </c>
      <c r="C10410">
        <v>66.523340000000005</v>
      </c>
    </row>
    <row r="10411" spans="2:3" x14ac:dyDescent="0.25">
      <c r="B10411">
        <v>292.47089999999997</v>
      </c>
      <c r="C10411">
        <v>46.087000000000003</v>
      </c>
    </row>
    <row r="10412" spans="2:3" x14ac:dyDescent="0.25">
      <c r="B10412">
        <v>73.397350000000003</v>
      </c>
      <c r="C10412">
        <v>47.265659999999997</v>
      </c>
    </row>
    <row r="10413" spans="2:3" x14ac:dyDescent="0.25">
      <c r="B10413">
        <v>157.85059999999999</v>
      </c>
      <c r="C10413">
        <v>54.255310000000001</v>
      </c>
    </row>
    <row r="10414" spans="2:3" x14ac:dyDescent="0.25">
      <c r="B10414">
        <v>188.80029999999999</v>
      </c>
      <c r="C10414">
        <v>136.26329999999999</v>
      </c>
    </row>
    <row r="10415" spans="2:3" x14ac:dyDescent="0.25">
      <c r="B10415">
        <v>238.9907</v>
      </c>
      <c r="C10415">
        <v>76.526790000000005</v>
      </c>
    </row>
    <row r="10416" spans="2:3" x14ac:dyDescent="0.25">
      <c r="B10416">
        <v>64.92595</v>
      </c>
      <c r="C10416">
        <v>46.991779999999999</v>
      </c>
    </row>
    <row r="10417" spans="2:3" x14ac:dyDescent="0.25">
      <c r="B10417">
        <v>83.746440000000007</v>
      </c>
      <c r="C10417">
        <v>102.6117</v>
      </c>
    </row>
    <row r="10418" spans="2:3" x14ac:dyDescent="0.25">
      <c r="B10418">
        <v>352.75380000000001</v>
      </c>
      <c r="C10418">
        <v>46.02158</v>
      </c>
    </row>
    <row r="10419" spans="2:3" x14ac:dyDescent="0.25">
      <c r="B10419">
        <v>370.392</v>
      </c>
      <c r="C10419">
        <v>119.2582</v>
      </c>
    </row>
    <row r="10420" spans="2:3" x14ac:dyDescent="0.25">
      <c r="B10420">
        <v>130.56739999999999</v>
      </c>
      <c r="C10420">
        <v>56.518169999999998</v>
      </c>
    </row>
    <row r="10421" spans="2:3" x14ac:dyDescent="0.25">
      <c r="B10421">
        <v>66.018600000000006</v>
      </c>
      <c r="C10421">
        <v>47.84205</v>
      </c>
    </row>
    <row r="10422" spans="2:3" x14ac:dyDescent="0.25">
      <c r="B10422">
        <v>252.94399999999999</v>
      </c>
      <c r="C10422">
        <v>47.069020000000002</v>
      </c>
    </row>
    <row r="10423" spans="2:3" x14ac:dyDescent="0.25">
      <c r="B10423">
        <v>553.99270000000001</v>
      </c>
      <c r="C10423">
        <v>338.17020000000002</v>
      </c>
    </row>
    <row r="10424" spans="2:3" x14ac:dyDescent="0.25">
      <c r="B10424">
        <v>55.043230000000001</v>
      </c>
      <c r="C10424">
        <v>84.752830000000003</v>
      </c>
    </row>
    <row r="10425" spans="2:3" x14ac:dyDescent="0.25">
      <c r="B10425">
        <v>101.0909</v>
      </c>
      <c r="C10425">
        <v>56.1736</v>
      </c>
    </row>
    <row r="10426" spans="2:3" x14ac:dyDescent="0.25">
      <c r="B10426">
        <v>47.847520000000003</v>
      </c>
      <c r="C10426">
        <v>1157.9590000000001</v>
      </c>
    </row>
    <row r="10427" spans="2:3" x14ac:dyDescent="0.25">
      <c r="B10427">
        <v>46.631010000000003</v>
      </c>
      <c r="C10427">
        <v>46.309829999999998</v>
      </c>
    </row>
    <row r="10428" spans="2:3" x14ac:dyDescent="0.25">
      <c r="B10428">
        <v>350.01850000000002</v>
      </c>
      <c r="C10428">
        <v>46.388039999999997</v>
      </c>
    </row>
    <row r="10429" spans="2:3" x14ac:dyDescent="0.25">
      <c r="B10429">
        <v>200.6781</v>
      </c>
      <c r="C10429">
        <v>55.681130000000003</v>
      </c>
    </row>
    <row r="10430" spans="2:3" x14ac:dyDescent="0.25">
      <c r="B10430">
        <v>516.38840000000005</v>
      </c>
      <c r="C10430">
        <v>63.49588</v>
      </c>
    </row>
    <row r="10431" spans="2:3" x14ac:dyDescent="0.25">
      <c r="B10431">
        <v>929.43140000000005</v>
      </c>
      <c r="C10431">
        <v>410.56119999999999</v>
      </c>
    </row>
    <row r="10432" spans="2:3" x14ac:dyDescent="0.25">
      <c r="B10432">
        <v>55.244970000000002</v>
      </c>
      <c r="C10432">
        <v>64.277609999999996</v>
      </c>
    </row>
    <row r="10433" spans="2:3" x14ac:dyDescent="0.25">
      <c r="B10433">
        <v>149.97489999999999</v>
      </c>
      <c r="C10433">
        <v>65.356440000000006</v>
      </c>
    </row>
    <row r="10434" spans="2:3" x14ac:dyDescent="0.25">
      <c r="B10434">
        <v>111.7235</v>
      </c>
      <c r="C10434">
        <v>82.682199999999995</v>
      </c>
    </row>
    <row r="10435" spans="2:3" x14ac:dyDescent="0.25">
      <c r="B10435">
        <v>112.8413</v>
      </c>
      <c r="C10435">
        <v>64.982420000000005</v>
      </c>
    </row>
    <row r="10436" spans="2:3" x14ac:dyDescent="0.25">
      <c r="B10436">
        <v>95.42183</v>
      </c>
      <c r="C10436">
        <v>54.84084</v>
      </c>
    </row>
    <row r="10437" spans="2:3" x14ac:dyDescent="0.25">
      <c r="B10437">
        <v>94.49194</v>
      </c>
      <c r="C10437">
        <v>65.059020000000004</v>
      </c>
    </row>
    <row r="10438" spans="2:3" x14ac:dyDescent="0.25">
      <c r="B10438">
        <v>46.365740000000002</v>
      </c>
      <c r="C10438">
        <v>73.991810000000001</v>
      </c>
    </row>
    <row r="10439" spans="2:3" x14ac:dyDescent="0.25">
      <c r="B10439">
        <v>55.884909999999998</v>
      </c>
      <c r="C10439">
        <v>118.78489999999999</v>
      </c>
    </row>
    <row r="10440" spans="2:3" x14ac:dyDescent="0.25">
      <c r="B10440">
        <v>144.33699999999999</v>
      </c>
      <c r="C10440">
        <v>82.623649999999998</v>
      </c>
    </row>
    <row r="10441" spans="2:3" x14ac:dyDescent="0.25">
      <c r="B10441">
        <v>55.982779999999998</v>
      </c>
      <c r="C10441">
        <v>83.320629999999994</v>
      </c>
    </row>
    <row r="10442" spans="2:3" x14ac:dyDescent="0.25">
      <c r="B10442">
        <v>54.184379999999997</v>
      </c>
      <c r="C10442">
        <v>65.088430000000002</v>
      </c>
    </row>
    <row r="10443" spans="2:3" x14ac:dyDescent="0.25">
      <c r="B10443">
        <v>55.337429999999998</v>
      </c>
      <c r="C10443">
        <v>55.186720000000001</v>
      </c>
    </row>
    <row r="10444" spans="2:3" x14ac:dyDescent="0.25">
      <c r="B10444">
        <v>100.67829999999999</v>
      </c>
      <c r="C10444">
        <v>46.711759999999998</v>
      </c>
    </row>
    <row r="10445" spans="2:3" x14ac:dyDescent="0.25">
      <c r="B10445">
        <v>93.140410000000003</v>
      </c>
      <c r="C10445">
        <v>46.2408</v>
      </c>
    </row>
    <row r="10446" spans="2:3" x14ac:dyDescent="0.25">
      <c r="B10446">
        <v>64.333470000000005</v>
      </c>
      <c r="C10446">
        <v>167.87790000000001</v>
      </c>
    </row>
    <row r="10447" spans="2:3" x14ac:dyDescent="0.25">
      <c r="B10447">
        <v>473.71879999999999</v>
      </c>
      <c r="C10447">
        <v>678.61279999999999</v>
      </c>
    </row>
    <row r="10448" spans="2:3" x14ac:dyDescent="0.25">
      <c r="B10448">
        <v>101.15349999999999</v>
      </c>
      <c r="C10448">
        <v>407.9563</v>
      </c>
    </row>
    <row r="10449" spans="2:3" x14ac:dyDescent="0.25">
      <c r="B10449">
        <v>55.262949999999996</v>
      </c>
      <c r="C10449">
        <v>85.998949999999994</v>
      </c>
    </row>
    <row r="10450" spans="2:3" x14ac:dyDescent="0.25">
      <c r="B10450">
        <v>333.05</v>
      </c>
      <c r="C10450">
        <v>72.608279999999993</v>
      </c>
    </row>
    <row r="10451" spans="2:3" x14ac:dyDescent="0.25">
      <c r="B10451">
        <v>55.038139999999999</v>
      </c>
      <c r="C10451">
        <v>46.497610000000002</v>
      </c>
    </row>
    <row r="10452" spans="2:3" x14ac:dyDescent="0.25">
      <c r="B10452">
        <v>490.70049999999998</v>
      </c>
      <c r="C10452">
        <v>63.969650000000001</v>
      </c>
    </row>
    <row r="10453" spans="2:3" x14ac:dyDescent="0.25">
      <c r="B10453">
        <v>55.440199999999997</v>
      </c>
      <c r="C10453">
        <v>92.821910000000003</v>
      </c>
    </row>
    <row r="10454" spans="2:3" x14ac:dyDescent="0.25">
      <c r="B10454">
        <v>101.9034</v>
      </c>
      <c r="C10454">
        <v>47.538200000000003</v>
      </c>
    </row>
    <row r="10455" spans="2:3" x14ac:dyDescent="0.25">
      <c r="B10455">
        <v>74.040700000000001</v>
      </c>
      <c r="C10455">
        <v>47.268219999999999</v>
      </c>
    </row>
    <row r="10456" spans="2:3" x14ac:dyDescent="0.25">
      <c r="B10456">
        <v>120.5044</v>
      </c>
      <c r="C10456">
        <v>102.0003</v>
      </c>
    </row>
    <row r="10457" spans="2:3" x14ac:dyDescent="0.25">
      <c r="B10457">
        <v>91.831239999999994</v>
      </c>
      <c r="C10457">
        <v>55.105589999999999</v>
      </c>
    </row>
    <row r="10458" spans="2:3" x14ac:dyDescent="0.25">
      <c r="B10458">
        <v>162.91929999999999</v>
      </c>
      <c r="C10458">
        <v>129.21180000000001</v>
      </c>
    </row>
    <row r="10459" spans="2:3" x14ac:dyDescent="0.25">
      <c r="B10459">
        <v>46.30885</v>
      </c>
      <c r="C10459">
        <v>285.64780000000002</v>
      </c>
    </row>
    <row r="10460" spans="2:3" x14ac:dyDescent="0.25">
      <c r="B10460">
        <v>319.81229999999999</v>
      </c>
      <c r="C10460">
        <v>119.1507</v>
      </c>
    </row>
    <row r="10461" spans="2:3" x14ac:dyDescent="0.25">
      <c r="B10461">
        <v>64.112489999999994</v>
      </c>
      <c r="C10461">
        <v>119.3394</v>
      </c>
    </row>
    <row r="10462" spans="2:3" x14ac:dyDescent="0.25">
      <c r="B10462">
        <v>92.667460000000005</v>
      </c>
      <c r="C10462">
        <v>47.488329999999998</v>
      </c>
    </row>
    <row r="10463" spans="2:3" x14ac:dyDescent="0.25">
      <c r="B10463">
        <v>65.753270000000001</v>
      </c>
      <c r="C10463">
        <v>74.082570000000004</v>
      </c>
    </row>
    <row r="10464" spans="2:3" x14ac:dyDescent="0.25">
      <c r="B10464">
        <v>175.41290000000001</v>
      </c>
      <c r="C10464">
        <v>111.6621</v>
      </c>
    </row>
    <row r="10465" spans="2:3" x14ac:dyDescent="0.25">
      <c r="B10465">
        <v>130.62129999999999</v>
      </c>
      <c r="C10465">
        <v>46.316090000000003</v>
      </c>
    </row>
    <row r="10466" spans="2:3" x14ac:dyDescent="0.25">
      <c r="B10466">
        <v>349.39109999999999</v>
      </c>
      <c r="C10466">
        <v>46.320520000000002</v>
      </c>
    </row>
    <row r="10467" spans="2:3" x14ac:dyDescent="0.25">
      <c r="B10467">
        <v>154.8254</v>
      </c>
      <c r="C10467">
        <v>91.452100000000002</v>
      </c>
    </row>
    <row r="10468" spans="2:3" x14ac:dyDescent="0.25">
      <c r="B10468">
        <v>102.84690000000001</v>
      </c>
      <c r="C10468">
        <v>54.85031</v>
      </c>
    </row>
    <row r="10469" spans="2:3" x14ac:dyDescent="0.25">
      <c r="B10469">
        <v>704.45740000000001</v>
      </c>
      <c r="C10469">
        <v>440.09140000000002</v>
      </c>
    </row>
    <row r="10470" spans="2:3" x14ac:dyDescent="0.25">
      <c r="B10470">
        <v>55.336289999999998</v>
      </c>
      <c r="C10470">
        <v>120.89409999999999</v>
      </c>
    </row>
    <row r="10471" spans="2:3" x14ac:dyDescent="0.25">
      <c r="B10471">
        <v>169.30799999999999</v>
      </c>
      <c r="C10471">
        <v>46.820329999999998</v>
      </c>
    </row>
    <row r="10472" spans="2:3" x14ac:dyDescent="0.25">
      <c r="B10472">
        <v>108.578</v>
      </c>
      <c r="C10472">
        <v>64.833609999999993</v>
      </c>
    </row>
    <row r="10473" spans="2:3" x14ac:dyDescent="0.25">
      <c r="B10473">
        <v>54.712029999999999</v>
      </c>
      <c r="C10473">
        <v>204.4914</v>
      </c>
    </row>
    <row r="10474" spans="2:3" x14ac:dyDescent="0.25">
      <c r="B10474">
        <v>514.60810000000004</v>
      </c>
      <c r="C10474">
        <v>55.749270000000003</v>
      </c>
    </row>
    <row r="10475" spans="2:3" x14ac:dyDescent="0.25">
      <c r="B10475">
        <v>65.342579999999998</v>
      </c>
      <c r="C10475">
        <v>64.888339999999999</v>
      </c>
    </row>
    <row r="10476" spans="2:3" x14ac:dyDescent="0.25">
      <c r="B10476">
        <v>148.50309999999999</v>
      </c>
      <c r="C10476">
        <v>56.753300000000003</v>
      </c>
    </row>
    <row r="10477" spans="2:3" x14ac:dyDescent="0.25">
      <c r="B10477">
        <v>81.396429999999995</v>
      </c>
      <c r="C10477">
        <v>63.866210000000002</v>
      </c>
    </row>
    <row r="10478" spans="2:3" x14ac:dyDescent="0.25">
      <c r="B10478">
        <v>158.8586</v>
      </c>
      <c r="C10478">
        <v>256.9674</v>
      </c>
    </row>
    <row r="10479" spans="2:3" x14ac:dyDescent="0.25">
      <c r="B10479">
        <v>65.015429999999995</v>
      </c>
      <c r="C10479">
        <v>54.860309999999998</v>
      </c>
    </row>
    <row r="10480" spans="2:3" x14ac:dyDescent="0.25">
      <c r="B10480">
        <v>65.14752</v>
      </c>
      <c r="C10480">
        <v>55.943930000000002</v>
      </c>
    </row>
    <row r="10481" spans="2:3" x14ac:dyDescent="0.25">
      <c r="B10481">
        <v>430.4864</v>
      </c>
      <c r="C10481">
        <v>129.565</v>
      </c>
    </row>
    <row r="10482" spans="2:3" x14ac:dyDescent="0.25">
      <c r="B10482">
        <v>716.36429999999996</v>
      </c>
      <c r="C10482">
        <v>55.037350000000004</v>
      </c>
    </row>
    <row r="10483" spans="2:3" x14ac:dyDescent="0.25">
      <c r="B10483">
        <v>46.229430000000001</v>
      </c>
      <c r="C10483">
        <v>46.305430000000001</v>
      </c>
    </row>
    <row r="10484" spans="2:3" x14ac:dyDescent="0.25">
      <c r="B10484">
        <v>57.630490000000002</v>
      </c>
      <c r="C10484">
        <v>72.886060000000001</v>
      </c>
    </row>
    <row r="10485" spans="2:3" x14ac:dyDescent="0.25">
      <c r="B10485">
        <v>215.68190000000001</v>
      </c>
      <c r="C10485">
        <v>82.521379999999994</v>
      </c>
    </row>
    <row r="10486" spans="2:3" x14ac:dyDescent="0.25">
      <c r="B10486">
        <v>83.908119999999997</v>
      </c>
      <c r="C10486">
        <v>63.35031</v>
      </c>
    </row>
    <row r="10487" spans="2:3" x14ac:dyDescent="0.25">
      <c r="B10487">
        <v>267.78910000000002</v>
      </c>
      <c r="C10487">
        <v>127.70010000000001</v>
      </c>
    </row>
    <row r="10488" spans="2:3" x14ac:dyDescent="0.25">
      <c r="B10488">
        <v>476.24639999999999</v>
      </c>
      <c r="C10488">
        <v>54.310499999999998</v>
      </c>
    </row>
    <row r="10489" spans="2:3" x14ac:dyDescent="0.25">
      <c r="B10489">
        <v>234.5033</v>
      </c>
      <c r="C10489">
        <v>46.599139999999998</v>
      </c>
    </row>
    <row r="10490" spans="2:3" x14ac:dyDescent="0.25">
      <c r="B10490">
        <v>462.02480000000003</v>
      </c>
      <c r="C10490">
        <v>275.53449999999998</v>
      </c>
    </row>
    <row r="10491" spans="2:3" x14ac:dyDescent="0.25">
      <c r="B10491">
        <v>46.29551</v>
      </c>
      <c r="C10491">
        <v>55.41778</v>
      </c>
    </row>
    <row r="10492" spans="2:3" x14ac:dyDescent="0.25">
      <c r="B10492">
        <v>728.28549999999996</v>
      </c>
      <c r="C10492">
        <v>64.618309999999994</v>
      </c>
    </row>
    <row r="10493" spans="2:3" x14ac:dyDescent="0.25">
      <c r="B10493">
        <v>336.57679999999999</v>
      </c>
      <c r="C10493">
        <v>111.9884</v>
      </c>
    </row>
    <row r="10494" spans="2:3" x14ac:dyDescent="0.25">
      <c r="B10494">
        <v>302.75779999999997</v>
      </c>
      <c r="C10494">
        <v>64.902050000000003</v>
      </c>
    </row>
    <row r="10495" spans="2:3" x14ac:dyDescent="0.25">
      <c r="B10495">
        <v>308.63240000000002</v>
      </c>
      <c r="C10495">
        <v>158.19370000000001</v>
      </c>
    </row>
    <row r="10496" spans="2:3" x14ac:dyDescent="0.25">
      <c r="B10496">
        <v>74.606110000000001</v>
      </c>
      <c r="C10496">
        <v>102.4811</v>
      </c>
    </row>
    <row r="10497" spans="2:3" x14ac:dyDescent="0.25">
      <c r="B10497">
        <v>168.11920000000001</v>
      </c>
      <c r="C10497">
        <v>55.99136</v>
      </c>
    </row>
    <row r="10498" spans="2:3" x14ac:dyDescent="0.25">
      <c r="B10498">
        <v>494.35419999999999</v>
      </c>
      <c r="C10498">
        <v>47.657119999999999</v>
      </c>
    </row>
    <row r="10499" spans="2:3" x14ac:dyDescent="0.25">
      <c r="B10499">
        <v>186.37209999999999</v>
      </c>
      <c r="C10499">
        <v>54.414029999999997</v>
      </c>
    </row>
    <row r="10500" spans="2:3" x14ac:dyDescent="0.25">
      <c r="B10500">
        <v>609.19399999999996</v>
      </c>
      <c r="C10500">
        <v>93.546099999999996</v>
      </c>
    </row>
    <row r="10501" spans="2:3" x14ac:dyDescent="0.25">
      <c r="B10501">
        <v>541.95569999999998</v>
      </c>
      <c r="C10501">
        <v>82.931430000000006</v>
      </c>
    </row>
    <row r="10502" spans="2:3" x14ac:dyDescent="0.25">
      <c r="B10502">
        <v>262.09070000000003</v>
      </c>
      <c r="C10502">
        <v>74.377350000000007</v>
      </c>
    </row>
    <row r="10503" spans="2:3" x14ac:dyDescent="0.25">
      <c r="B10503">
        <v>108.7615</v>
      </c>
      <c r="C10503">
        <v>64.902050000000003</v>
      </c>
    </row>
    <row r="10504" spans="2:3" x14ac:dyDescent="0.25">
      <c r="B10504">
        <v>246.3006</v>
      </c>
      <c r="C10504">
        <v>73.902019999999993</v>
      </c>
    </row>
    <row r="10505" spans="2:3" x14ac:dyDescent="0.25">
      <c r="B10505">
        <v>82.417299999999997</v>
      </c>
      <c r="C10505">
        <v>374.97019999999998</v>
      </c>
    </row>
    <row r="10506" spans="2:3" x14ac:dyDescent="0.25">
      <c r="B10506">
        <v>154.16069999999999</v>
      </c>
      <c r="C10506">
        <v>53.735030000000002</v>
      </c>
    </row>
    <row r="10507" spans="2:3" x14ac:dyDescent="0.25">
      <c r="B10507">
        <v>56.754269999999998</v>
      </c>
      <c r="C10507">
        <v>422.70769999999999</v>
      </c>
    </row>
    <row r="10508" spans="2:3" x14ac:dyDescent="0.25">
      <c r="B10508">
        <v>55.46557</v>
      </c>
      <c r="C10508">
        <v>54.216940000000001</v>
      </c>
    </row>
    <row r="10509" spans="2:3" x14ac:dyDescent="0.25">
      <c r="B10509">
        <v>137.5831</v>
      </c>
      <c r="C10509">
        <v>46.196820000000002</v>
      </c>
    </row>
    <row r="10510" spans="2:3" x14ac:dyDescent="0.25">
      <c r="B10510">
        <v>125.17959999999999</v>
      </c>
      <c r="C10510">
        <v>80.219769999999997</v>
      </c>
    </row>
    <row r="10511" spans="2:3" x14ac:dyDescent="0.25">
      <c r="B10511">
        <v>623.10159999999996</v>
      </c>
      <c r="C10511">
        <v>167.76220000000001</v>
      </c>
    </row>
    <row r="10512" spans="2:3" x14ac:dyDescent="0.25">
      <c r="B10512">
        <v>232.32660000000001</v>
      </c>
      <c r="C10512">
        <v>82.932010000000005</v>
      </c>
    </row>
    <row r="10513" spans="2:3" x14ac:dyDescent="0.25">
      <c r="B10513">
        <v>904.46680000000003</v>
      </c>
      <c r="C10513">
        <v>47.063600000000001</v>
      </c>
    </row>
    <row r="10514" spans="2:3" x14ac:dyDescent="0.25">
      <c r="B10514">
        <v>46.502049999999997</v>
      </c>
      <c r="C10514">
        <v>46.320749999999997</v>
      </c>
    </row>
    <row r="10515" spans="2:3" x14ac:dyDescent="0.25">
      <c r="B10515">
        <v>65.665809999999993</v>
      </c>
      <c r="C10515">
        <v>54.747720000000001</v>
      </c>
    </row>
    <row r="10516" spans="2:3" x14ac:dyDescent="0.25">
      <c r="B10516">
        <v>46.22739</v>
      </c>
      <c r="C10516">
        <v>75.409030000000001</v>
      </c>
    </row>
    <row r="10517" spans="2:3" x14ac:dyDescent="0.25">
      <c r="B10517">
        <v>89.546260000000004</v>
      </c>
      <c r="C10517">
        <v>62.665689999999998</v>
      </c>
    </row>
    <row r="10518" spans="2:3" x14ac:dyDescent="0.25">
      <c r="B10518">
        <v>131.4692</v>
      </c>
      <c r="C10518">
        <v>188.5849</v>
      </c>
    </row>
    <row r="10519" spans="2:3" x14ac:dyDescent="0.25">
      <c r="B10519">
        <v>933.08280000000002</v>
      </c>
      <c r="C10519">
        <v>255.56360000000001</v>
      </c>
    </row>
    <row r="10520" spans="2:3" x14ac:dyDescent="0.25">
      <c r="B10520">
        <v>56.281619999999997</v>
      </c>
      <c r="C10520">
        <v>55.198610000000002</v>
      </c>
    </row>
    <row r="10521" spans="2:3" x14ac:dyDescent="0.25">
      <c r="B10521">
        <v>92.868449999999996</v>
      </c>
      <c r="C10521">
        <v>46.490270000000002</v>
      </c>
    </row>
    <row r="10522" spans="2:3" x14ac:dyDescent="0.25">
      <c r="B10522">
        <v>65.11694</v>
      </c>
      <c r="C10522">
        <v>148.82409999999999</v>
      </c>
    </row>
    <row r="10523" spans="2:3" x14ac:dyDescent="0.25">
      <c r="B10523">
        <v>84.471279999999993</v>
      </c>
      <c r="C10523">
        <v>55.360469999999999</v>
      </c>
    </row>
    <row r="10524" spans="2:3" x14ac:dyDescent="0.25">
      <c r="B10524">
        <v>116.55710000000001</v>
      </c>
      <c r="C10524">
        <v>110.5724</v>
      </c>
    </row>
    <row r="10525" spans="2:3" x14ac:dyDescent="0.25">
      <c r="B10525">
        <v>54.299280000000003</v>
      </c>
      <c r="C10525">
        <v>46.816310000000001</v>
      </c>
    </row>
    <row r="10526" spans="2:3" x14ac:dyDescent="0.25">
      <c r="B10526">
        <v>194.9308</v>
      </c>
      <c r="C10526">
        <v>71.584819999999993</v>
      </c>
    </row>
    <row r="10527" spans="2:3" x14ac:dyDescent="0.25">
      <c r="B10527">
        <v>100.8888</v>
      </c>
      <c r="C10527">
        <v>84.008769999999998</v>
      </c>
    </row>
    <row r="10528" spans="2:3" x14ac:dyDescent="0.25">
      <c r="B10528">
        <v>100.8441</v>
      </c>
      <c r="C10528">
        <v>47.088209999999997</v>
      </c>
    </row>
    <row r="10529" spans="2:3" x14ac:dyDescent="0.25">
      <c r="B10529">
        <v>64.720969999999994</v>
      </c>
      <c r="C10529">
        <v>46.15775</v>
      </c>
    </row>
    <row r="10530" spans="2:3" x14ac:dyDescent="0.25">
      <c r="B10530">
        <v>1089.5329999999999</v>
      </c>
      <c r="C10530">
        <v>47.730159999999998</v>
      </c>
    </row>
    <row r="10531" spans="2:3" x14ac:dyDescent="0.25">
      <c r="B10531">
        <v>642.65989999999999</v>
      </c>
      <c r="C10531">
        <v>65.462360000000004</v>
      </c>
    </row>
    <row r="10532" spans="2:3" x14ac:dyDescent="0.25">
      <c r="B10532">
        <v>259.67230000000001</v>
      </c>
      <c r="C10532">
        <v>935.21690000000001</v>
      </c>
    </row>
    <row r="10533" spans="2:3" x14ac:dyDescent="0.25">
      <c r="B10533">
        <v>46.18309</v>
      </c>
      <c r="C10533">
        <v>453.05220000000003</v>
      </c>
    </row>
    <row r="10534" spans="2:3" x14ac:dyDescent="0.25">
      <c r="B10534">
        <v>62.77299</v>
      </c>
      <c r="C10534">
        <v>55.100110000000001</v>
      </c>
    </row>
    <row r="10535" spans="2:3" x14ac:dyDescent="0.25">
      <c r="B10535">
        <v>267.38830000000002</v>
      </c>
      <c r="C10535">
        <v>54.966160000000002</v>
      </c>
    </row>
    <row r="10536" spans="2:3" x14ac:dyDescent="0.25">
      <c r="B10536">
        <v>74.125389999999996</v>
      </c>
      <c r="C10536">
        <v>223.52709999999999</v>
      </c>
    </row>
    <row r="10537" spans="2:3" x14ac:dyDescent="0.25">
      <c r="B10537">
        <v>46.295459999999999</v>
      </c>
      <c r="C10537">
        <v>98.637360000000001</v>
      </c>
    </row>
    <row r="10538" spans="2:3" x14ac:dyDescent="0.25">
      <c r="B10538">
        <v>267.12259999999998</v>
      </c>
      <c r="C10538">
        <v>54.964219999999997</v>
      </c>
    </row>
    <row r="10539" spans="2:3" x14ac:dyDescent="0.25">
      <c r="B10539">
        <v>877.51459999999997</v>
      </c>
      <c r="C10539">
        <v>55.862749999999998</v>
      </c>
    </row>
    <row r="10540" spans="2:3" x14ac:dyDescent="0.25">
      <c r="B10540">
        <v>229.27629999999999</v>
      </c>
      <c r="C10540">
        <v>186.774</v>
      </c>
    </row>
    <row r="10541" spans="2:3" x14ac:dyDescent="0.25">
      <c r="B10541">
        <v>173.4776</v>
      </c>
      <c r="C10541">
        <v>64.857510000000005</v>
      </c>
    </row>
    <row r="10542" spans="2:3" x14ac:dyDescent="0.25">
      <c r="B10542">
        <v>54.203719999999997</v>
      </c>
      <c r="C10542">
        <v>56.453690000000002</v>
      </c>
    </row>
    <row r="10543" spans="2:3" x14ac:dyDescent="0.25">
      <c r="B10543">
        <v>53.865560000000002</v>
      </c>
      <c r="C10543">
        <v>455.76620000000003</v>
      </c>
    </row>
    <row r="10544" spans="2:3" x14ac:dyDescent="0.25">
      <c r="B10544">
        <v>65.915030000000002</v>
      </c>
      <c r="C10544">
        <v>80.459500000000006</v>
      </c>
    </row>
    <row r="10545" spans="2:3" x14ac:dyDescent="0.25">
      <c r="B10545">
        <v>74.715609999999998</v>
      </c>
      <c r="C10545">
        <v>167.6516</v>
      </c>
    </row>
    <row r="10546" spans="2:3" x14ac:dyDescent="0.25">
      <c r="B10546">
        <v>168.6069</v>
      </c>
      <c r="C10546">
        <v>46.217970000000001</v>
      </c>
    </row>
    <row r="10547" spans="2:3" x14ac:dyDescent="0.25">
      <c r="B10547">
        <v>75.008679999999998</v>
      </c>
      <c r="C10547">
        <v>147.94589999999999</v>
      </c>
    </row>
    <row r="10548" spans="2:3" x14ac:dyDescent="0.25">
      <c r="B10548">
        <v>481.65640000000002</v>
      </c>
      <c r="C10548">
        <v>63.65992</v>
      </c>
    </row>
    <row r="10549" spans="2:3" x14ac:dyDescent="0.25">
      <c r="B10549">
        <v>64.963719999999995</v>
      </c>
      <c r="C10549">
        <v>53.468330000000002</v>
      </c>
    </row>
    <row r="10550" spans="2:3" x14ac:dyDescent="0.25">
      <c r="B10550">
        <v>247.6156</v>
      </c>
      <c r="C10550">
        <v>92.73836</v>
      </c>
    </row>
    <row r="10551" spans="2:3" x14ac:dyDescent="0.25">
      <c r="B10551">
        <v>129.10939999999999</v>
      </c>
      <c r="C10551">
        <v>54.201250000000002</v>
      </c>
    </row>
    <row r="10552" spans="2:3" x14ac:dyDescent="0.25">
      <c r="B10552">
        <v>918.96109999999999</v>
      </c>
      <c r="C10552">
        <v>55.970820000000003</v>
      </c>
    </row>
    <row r="10553" spans="2:3" x14ac:dyDescent="0.25">
      <c r="B10553">
        <v>89.629090000000005</v>
      </c>
      <c r="C10553">
        <v>54.059339999999999</v>
      </c>
    </row>
    <row r="10554" spans="2:3" x14ac:dyDescent="0.25">
      <c r="B10554">
        <v>55.863860000000003</v>
      </c>
      <c r="C10554">
        <v>46.027970000000003</v>
      </c>
    </row>
    <row r="10555" spans="2:3" x14ac:dyDescent="0.25">
      <c r="B10555">
        <v>99.098699999999994</v>
      </c>
      <c r="C10555">
        <v>46.614550000000001</v>
      </c>
    </row>
    <row r="10556" spans="2:3" x14ac:dyDescent="0.25">
      <c r="B10556">
        <v>101.59480000000001</v>
      </c>
      <c r="C10556">
        <v>46.071739999999998</v>
      </c>
    </row>
    <row r="10557" spans="2:3" x14ac:dyDescent="0.25">
      <c r="B10557">
        <v>363.74520000000001</v>
      </c>
      <c r="C10557">
        <v>64.429360000000003</v>
      </c>
    </row>
    <row r="10558" spans="2:3" x14ac:dyDescent="0.25">
      <c r="B10558">
        <v>552.61090000000002</v>
      </c>
      <c r="C10558">
        <v>63.473230000000001</v>
      </c>
    </row>
    <row r="10559" spans="2:3" x14ac:dyDescent="0.25">
      <c r="B10559">
        <v>55.359050000000003</v>
      </c>
      <c r="C10559">
        <v>445.97410000000002</v>
      </c>
    </row>
    <row r="10560" spans="2:3" x14ac:dyDescent="0.25">
      <c r="B10560">
        <v>809.87919999999997</v>
      </c>
      <c r="C10560">
        <v>177.22040000000001</v>
      </c>
    </row>
    <row r="10561" spans="2:3" x14ac:dyDescent="0.25">
      <c r="B10561">
        <v>132.68799999999999</v>
      </c>
      <c r="C10561">
        <v>149.3785</v>
      </c>
    </row>
    <row r="10562" spans="2:3" x14ac:dyDescent="0.25">
      <c r="B10562">
        <v>409.85210000000001</v>
      </c>
      <c r="C10562">
        <v>629.97199999999998</v>
      </c>
    </row>
    <row r="10563" spans="2:3" x14ac:dyDescent="0.25">
      <c r="B10563">
        <v>578.2527</v>
      </c>
      <c r="C10563">
        <v>46.226730000000003</v>
      </c>
    </row>
    <row r="10564" spans="2:3" x14ac:dyDescent="0.25">
      <c r="B10564">
        <v>870.79060000000004</v>
      </c>
      <c r="C10564">
        <v>46.981050000000003</v>
      </c>
    </row>
    <row r="10565" spans="2:3" x14ac:dyDescent="0.25">
      <c r="B10565">
        <v>748.44380000000001</v>
      </c>
      <c r="C10565">
        <v>54.714799999999997</v>
      </c>
    </row>
    <row r="10566" spans="2:3" x14ac:dyDescent="0.25">
      <c r="B10566">
        <v>246.22790000000001</v>
      </c>
      <c r="C10566">
        <v>46.077770000000001</v>
      </c>
    </row>
    <row r="10567" spans="2:3" x14ac:dyDescent="0.25">
      <c r="B10567">
        <v>140.00239999999999</v>
      </c>
      <c r="C10567">
        <v>130.14619999999999</v>
      </c>
    </row>
    <row r="10568" spans="2:3" x14ac:dyDescent="0.25">
      <c r="B10568">
        <v>56.098320000000001</v>
      </c>
      <c r="C10568">
        <v>91.694140000000004</v>
      </c>
    </row>
    <row r="10569" spans="2:3" x14ac:dyDescent="0.25">
      <c r="B10569">
        <v>92.037319999999994</v>
      </c>
      <c r="C10569">
        <v>102.04649999999999</v>
      </c>
    </row>
    <row r="10570" spans="2:3" x14ac:dyDescent="0.25">
      <c r="B10570">
        <v>55.574440000000003</v>
      </c>
      <c r="C10570">
        <v>101.67570000000001</v>
      </c>
    </row>
    <row r="10571" spans="2:3" x14ac:dyDescent="0.25">
      <c r="B10571">
        <v>637.05330000000004</v>
      </c>
      <c r="C10571">
        <v>54.108559999999997</v>
      </c>
    </row>
    <row r="10572" spans="2:3" x14ac:dyDescent="0.25">
      <c r="B10572">
        <v>445.64</v>
      </c>
      <c r="C10572">
        <v>63.428379999999997</v>
      </c>
    </row>
    <row r="10573" spans="2:3" x14ac:dyDescent="0.25">
      <c r="B10573">
        <v>53.751280000000001</v>
      </c>
      <c r="C10573">
        <v>94.700550000000007</v>
      </c>
    </row>
    <row r="10574" spans="2:3" x14ac:dyDescent="0.25">
      <c r="B10574">
        <v>128.65649999999999</v>
      </c>
      <c r="C10574">
        <v>54.137689999999999</v>
      </c>
    </row>
    <row r="10575" spans="2:3" x14ac:dyDescent="0.25">
      <c r="B10575">
        <v>260.39229999999998</v>
      </c>
      <c r="C10575">
        <v>62.620780000000003</v>
      </c>
    </row>
    <row r="10576" spans="2:3" x14ac:dyDescent="0.25">
      <c r="B10576">
        <v>284.30799999999999</v>
      </c>
      <c r="C10576">
        <v>118.68689999999999</v>
      </c>
    </row>
    <row r="10577" spans="2:3" x14ac:dyDescent="0.25">
      <c r="B10577">
        <v>46.666800000000002</v>
      </c>
      <c r="C10577">
        <v>64.329729999999998</v>
      </c>
    </row>
    <row r="10578" spans="2:3" x14ac:dyDescent="0.25">
      <c r="B10578">
        <v>128.59909999999999</v>
      </c>
      <c r="C10578">
        <v>206.08349999999999</v>
      </c>
    </row>
    <row r="10579" spans="2:3" x14ac:dyDescent="0.25">
      <c r="B10579">
        <v>46.235280000000003</v>
      </c>
      <c r="C10579">
        <v>47.023029999999999</v>
      </c>
    </row>
    <row r="10580" spans="2:3" x14ac:dyDescent="0.25">
      <c r="B10580">
        <v>46.431820000000002</v>
      </c>
      <c r="C10580">
        <v>55.517580000000002</v>
      </c>
    </row>
    <row r="10581" spans="2:3" x14ac:dyDescent="0.25">
      <c r="B10581">
        <v>63.720350000000003</v>
      </c>
      <c r="C10581">
        <v>137.66419999999999</v>
      </c>
    </row>
    <row r="10582" spans="2:3" x14ac:dyDescent="0.25">
      <c r="B10582">
        <v>192.01769999999999</v>
      </c>
      <c r="C10582">
        <v>46.228969999999997</v>
      </c>
    </row>
    <row r="10583" spans="2:3" x14ac:dyDescent="0.25">
      <c r="B10583">
        <v>268.57530000000003</v>
      </c>
      <c r="C10583">
        <v>147.77850000000001</v>
      </c>
    </row>
    <row r="10584" spans="2:3" x14ac:dyDescent="0.25">
      <c r="B10584">
        <v>54.712940000000003</v>
      </c>
      <c r="C10584">
        <v>139.48750000000001</v>
      </c>
    </row>
    <row r="10585" spans="2:3" x14ac:dyDescent="0.25">
      <c r="B10585">
        <v>91.690259999999995</v>
      </c>
      <c r="C10585">
        <v>55.372869999999999</v>
      </c>
    </row>
    <row r="10586" spans="2:3" x14ac:dyDescent="0.25">
      <c r="B10586">
        <v>55.975569999999998</v>
      </c>
      <c r="C10586">
        <v>63.915309999999998</v>
      </c>
    </row>
    <row r="10587" spans="2:3" x14ac:dyDescent="0.25">
      <c r="B10587">
        <v>55.88167</v>
      </c>
      <c r="C10587">
        <v>138.95189999999999</v>
      </c>
    </row>
    <row r="10588" spans="2:3" x14ac:dyDescent="0.25">
      <c r="B10588">
        <v>312.47829999999999</v>
      </c>
      <c r="C10588">
        <v>46.99344</v>
      </c>
    </row>
    <row r="10589" spans="2:3" x14ac:dyDescent="0.25">
      <c r="B10589">
        <v>46.085909999999998</v>
      </c>
      <c r="C10589">
        <v>64.537930000000003</v>
      </c>
    </row>
    <row r="10590" spans="2:3" x14ac:dyDescent="0.25">
      <c r="B10590">
        <v>212.69329999999999</v>
      </c>
      <c r="C10590">
        <v>64.741069999999993</v>
      </c>
    </row>
    <row r="10591" spans="2:3" x14ac:dyDescent="0.25">
      <c r="B10591">
        <v>454.25580000000002</v>
      </c>
      <c r="C10591">
        <v>46.2408</v>
      </c>
    </row>
    <row r="10592" spans="2:3" x14ac:dyDescent="0.25">
      <c r="B10592">
        <v>74.448679999999996</v>
      </c>
      <c r="C10592">
        <v>494.33440000000002</v>
      </c>
    </row>
    <row r="10593" spans="2:3" x14ac:dyDescent="0.25">
      <c r="B10593">
        <v>54.228079999999999</v>
      </c>
      <c r="C10593">
        <v>55.727379999999997</v>
      </c>
    </row>
    <row r="10594" spans="2:3" x14ac:dyDescent="0.25">
      <c r="B10594">
        <v>55.291080000000001</v>
      </c>
      <c r="C10594">
        <v>46.203890000000001</v>
      </c>
    </row>
    <row r="10595" spans="2:3" x14ac:dyDescent="0.25">
      <c r="B10595">
        <v>55.231659999999998</v>
      </c>
      <c r="C10595">
        <v>129.74090000000001</v>
      </c>
    </row>
    <row r="10596" spans="2:3" x14ac:dyDescent="0.25">
      <c r="B10596">
        <v>163.30350000000001</v>
      </c>
      <c r="C10596">
        <v>461.8553</v>
      </c>
    </row>
    <row r="10597" spans="2:3" x14ac:dyDescent="0.25">
      <c r="B10597">
        <v>134.20500000000001</v>
      </c>
      <c r="C10597">
        <v>92.123050000000006</v>
      </c>
    </row>
    <row r="10598" spans="2:3" x14ac:dyDescent="0.25">
      <c r="B10598">
        <v>72.515069999999994</v>
      </c>
      <c r="C10598">
        <v>351.04689999999999</v>
      </c>
    </row>
    <row r="10599" spans="2:3" x14ac:dyDescent="0.25">
      <c r="B10599">
        <v>145.01</v>
      </c>
      <c r="C10599">
        <v>430.709</v>
      </c>
    </row>
    <row r="10600" spans="2:3" x14ac:dyDescent="0.25">
      <c r="B10600">
        <v>164.6233</v>
      </c>
      <c r="C10600">
        <v>46.928710000000002</v>
      </c>
    </row>
    <row r="10601" spans="2:3" x14ac:dyDescent="0.25">
      <c r="B10601">
        <v>55.39667</v>
      </c>
      <c r="C10601">
        <v>46.302340000000001</v>
      </c>
    </row>
    <row r="10602" spans="2:3" x14ac:dyDescent="0.25">
      <c r="B10602">
        <v>54.687289999999997</v>
      </c>
      <c r="C10602">
        <v>64.386470000000003</v>
      </c>
    </row>
    <row r="10603" spans="2:3" x14ac:dyDescent="0.25">
      <c r="B10603">
        <v>46.985950000000003</v>
      </c>
      <c r="C10603">
        <v>157.31620000000001</v>
      </c>
    </row>
    <row r="10604" spans="2:3" x14ac:dyDescent="0.25">
      <c r="B10604">
        <v>111.49590000000001</v>
      </c>
      <c r="C10604">
        <v>54.77308</v>
      </c>
    </row>
    <row r="10605" spans="2:3" x14ac:dyDescent="0.25">
      <c r="B10605">
        <v>54.157380000000003</v>
      </c>
      <c r="C10605">
        <v>480.6635</v>
      </c>
    </row>
    <row r="10606" spans="2:3" x14ac:dyDescent="0.25">
      <c r="B10606">
        <v>47.029710000000001</v>
      </c>
      <c r="C10606">
        <v>83.638199999999998</v>
      </c>
    </row>
    <row r="10607" spans="2:3" x14ac:dyDescent="0.25">
      <c r="B10607">
        <v>130.57589999999999</v>
      </c>
      <c r="C10607">
        <v>56.04175</v>
      </c>
    </row>
    <row r="10608" spans="2:3" x14ac:dyDescent="0.25">
      <c r="B10608">
        <v>54.58475</v>
      </c>
      <c r="C10608">
        <v>56.166780000000003</v>
      </c>
    </row>
    <row r="10609" spans="2:3" x14ac:dyDescent="0.25">
      <c r="B10609">
        <v>638.30820000000006</v>
      </c>
      <c r="C10609">
        <v>237.36750000000001</v>
      </c>
    </row>
    <row r="10610" spans="2:3" x14ac:dyDescent="0.25">
      <c r="B10610">
        <v>46.970329999999997</v>
      </c>
      <c r="C10610">
        <v>90.541030000000006</v>
      </c>
    </row>
    <row r="10611" spans="2:3" x14ac:dyDescent="0.25">
      <c r="B10611">
        <v>55.900590000000001</v>
      </c>
      <c r="C10611">
        <v>54.449269999999999</v>
      </c>
    </row>
    <row r="10612" spans="2:3" x14ac:dyDescent="0.25">
      <c r="B10612">
        <v>266.62419999999997</v>
      </c>
      <c r="C10612">
        <v>293.29219999999998</v>
      </c>
    </row>
    <row r="10613" spans="2:3" x14ac:dyDescent="0.25">
      <c r="B10613">
        <v>147.8475</v>
      </c>
      <c r="C10613">
        <v>111.68770000000001</v>
      </c>
    </row>
    <row r="10614" spans="2:3" x14ac:dyDescent="0.25">
      <c r="B10614">
        <v>129.50290000000001</v>
      </c>
      <c r="C10614">
        <v>56.016550000000002</v>
      </c>
    </row>
    <row r="10615" spans="2:3" x14ac:dyDescent="0.25">
      <c r="B10615">
        <v>207.126</v>
      </c>
      <c r="C10615">
        <v>54.899769999999997</v>
      </c>
    </row>
    <row r="10616" spans="2:3" x14ac:dyDescent="0.25">
      <c r="B10616">
        <v>65.42653</v>
      </c>
      <c r="C10616">
        <v>309.0761</v>
      </c>
    </row>
    <row r="10617" spans="2:3" x14ac:dyDescent="0.25">
      <c r="B10617">
        <v>54.514940000000003</v>
      </c>
      <c r="C10617">
        <v>627.02840000000003</v>
      </c>
    </row>
    <row r="10618" spans="2:3" x14ac:dyDescent="0.25">
      <c r="B10618">
        <v>56.000190000000003</v>
      </c>
      <c r="C10618">
        <v>64.182749999999999</v>
      </c>
    </row>
    <row r="10619" spans="2:3" x14ac:dyDescent="0.25">
      <c r="B10619">
        <v>102.3858</v>
      </c>
      <c r="C10619">
        <v>55.132559999999998</v>
      </c>
    </row>
    <row r="10620" spans="2:3" x14ac:dyDescent="0.25">
      <c r="B10620">
        <v>46.071739999999998</v>
      </c>
      <c r="C10620">
        <v>249.07980000000001</v>
      </c>
    </row>
    <row r="10621" spans="2:3" x14ac:dyDescent="0.25">
      <c r="B10621">
        <v>366.1114</v>
      </c>
      <c r="C10621">
        <v>46.444609999999997</v>
      </c>
    </row>
    <row r="10622" spans="2:3" x14ac:dyDescent="0.25">
      <c r="B10622">
        <v>55.417529999999999</v>
      </c>
      <c r="C10622">
        <v>63.089680000000001</v>
      </c>
    </row>
    <row r="10623" spans="2:3" x14ac:dyDescent="0.25">
      <c r="B10623">
        <v>104.3356</v>
      </c>
      <c r="C10623">
        <v>83.191509999999994</v>
      </c>
    </row>
    <row r="10624" spans="2:3" x14ac:dyDescent="0.25">
      <c r="B10624">
        <v>1053.6610000000001</v>
      </c>
      <c r="C10624">
        <v>47.669640000000001</v>
      </c>
    </row>
    <row r="10625" spans="2:3" x14ac:dyDescent="0.25">
      <c r="B10625">
        <v>574.88750000000005</v>
      </c>
      <c r="C10625">
        <v>74.336870000000005</v>
      </c>
    </row>
    <row r="10626" spans="2:3" x14ac:dyDescent="0.25">
      <c r="B10626">
        <v>479.72289999999998</v>
      </c>
      <c r="C10626">
        <v>46.666800000000002</v>
      </c>
    </row>
    <row r="10627" spans="2:3" x14ac:dyDescent="0.25">
      <c r="B10627">
        <v>503.09800000000001</v>
      </c>
      <c r="C10627">
        <v>46.171639999999996</v>
      </c>
    </row>
    <row r="10628" spans="2:3" x14ac:dyDescent="0.25">
      <c r="B10628">
        <v>172.71190000000001</v>
      </c>
      <c r="C10628">
        <v>46.704949999999997</v>
      </c>
    </row>
    <row r="10629" spans="2:3" x14ac:dyDescent="0.25">
      <c r="B10629">
        <v>1020.629</v>
      </c>
      <c r="C10629">
        <v>83.489639999999994</v>
      </c>
    </row>
    <row r="10630" spans="2:3" x14ac:dyDescent="0.25">
      <c r="B10630">
        <v>47.24559</v>
      </c>
      <c r="C10630">
        <v>1014.258</v>
      </c>
    </row>
    <row r="10631" spans="2:3" x14ac:dyDescent="0.25">
      <c r="B10631">
        <v>504.2242</v>
      </c>
      <c r="C10631">
        <v>64.772279999999995</v>
      </c>
    </row>
    <row r="10632" spans="2:3" x14ac:dyDescent="0.25">
      <c r="B10632">
        <v>57.31973</v>
      </c>
      <c r="C10632">
        <v>46.111229999999999</v>
      </c>
    </row>
    <row r="10633" spans="2:3" x14ac:dyDescent="0.25">
      <c r="B10633">
        <v>712.35339999999997</v>
      </c>
      <c r="C10633">
        <v>74.608800000000002</v>
      </c>
    </row>
    <row r="10634" spans="2:3" x14ac:dyDescent="0.25">
      <c r="B10634">
        <v>73.681849999999997</v>
      </c>
      <c r="C10634">
        <v>225.81649999999999</v>
      </c>
    </row>
    <row r="10635" spans="2:3" x14ac:dyDescent="0.25">
      <c r="B10635">
        <v>172.33959999999999</v>
      </c>
      <c r="C10635">
        <v>54.818860000000001</v>
      </c>
    </row>
    <row r="10636" spans="2:3" x14ac:dyDescent="0.25">
      <c r="B10636">
        <v>635.84810000000004</v>
      </c>
      <c r="C10636">
        <v>46.665869999999998</v>
      </c>
    </row>
    <row r="10637" spans="2:3" x14ac:dyDescent="0.25">
      <c r="B10637">
        <v>56.417700000000004</v>
      </c>
      <c r="C10637">
        <v>46.135390000000001</v>
      </c>
    </row>
    <row r="10638" spans="2:3" x14ac:dyDescent="0.25">
      <c r="B10638">
        <v>63.451500000000003</v>
      </c>
      <c r="C10638">
        <v>46.76735</v>
      </c>
    </row>
    <row r="10639" spans="2:3" x14ac:dyDescent="0.25">
      <c r="B10639">
        <v>54.436619999999998</v>
      </c>
      <c r="C10639">
        <v>657.70450000000005</v>
      </c>
    </row>
    <row r="10640" spans="2:3" x14ac:dyDescent="0.25">
      <c r="B10640">
        <v>46</v>
      </c>
      <c r="C10640">
        <v>46.083579999999998</v>
      </c>
    </row>
    <row r="10641" spans="2:3" x14ac:dyDescent="0.25">
      <c r="B10641">
        <v>127.575</v>
      </c>
      <c r="C10641">
        <v>63.882849999999998</v>
      </c>
    </row>
    <row r="10642" spans="2:3" x14ac:dyDescent="0.25">
      <c r="B10642">
        <v>84.574759999999998</v>
      </c>
      <c r="C10642">
        <v>74.915180000000007</v>
      </c>
    </row>
    <row r="10643" spans="2:3" x14ac:dyDescent="0.25">
      <c r="B10643">
        <v>469.35219999999998</v>
      </c>
      <c r="C10643">
        <v>55.310270000000003</v>
      </c>
    </row>
    <row r="10644" spans="2:3" x14ac:dyDescent="0.25">
      <c r="B10644">
        <v>64.844980000000007</v>
      </c>
      <c r="C10644">
        <v>276.41590000000002</v>
      </c>
    </row>
    <row r="10645" spans="2:3" x14ac:dyDescent="0.25">
      <c r="B10645">
        <v>168.2569</v>
      </c>
      <c r="C10645">
        <v>136.0874</v>
      </c>
    </row>
    <row r="10646" spans="2:3" x14ac:dyDescent="0.25">
      <c r="B10646">
        <v>769.95600000000002</v>
      </c>
      <c r="C10646">
        <v>46.623829999999998</v>
      </c>
    </row>
    <row r="10647" spans="2:3" x14ac:dyDescent="0.25">
      <c r="B10647">
        <v>1092.183</v>
      </c>
      <c r="C10647">
        <v>382.44080000000002</v>
      </c>
    </row>
    <row r="10648" spans="2:3" x14ac:dyDescent="0.25">
      <c r="B10648">
        <v>127.5398</v>
      </c>
      <c r="C10648">
        <v>47.392749999999999</v>
      </c>
    </row>
    <row r="10649" spans="2:3" x14ac:dyDescent="0.25">
      <c r="B10649">
        <v>46.71528</v>
      </c>
      <c r="C10649">
        <v>46.480930000000001</v>
      </c>
    </row>
    <row r="10650" spans="2:3" x14ac:dyDescent="0.25">
      <c r="B10650">
        <v>215.46559999999999</v>
      </c>
      <c r="C10650">
        <v>266.28919999999999</v>
      </c>
    </row>
    <row r="10651" spans="2:3" x14ac:dyDescent="0.25">
      <c r="B10651">
        <v>74.196110000000004</v>
      </c>
      <c r="C10651">
        <v>63.487589999999997</v>
      </c>
    </row>
    <row r="10652" spans="2:3" x14ac:dyDescent="0.25">
      <c r="B10652">
        <v>485.18180000000001</v>
      </c>
      <c r="C10652">
        <v>101.2486</v>
      </c>
    </row>
    <row r="10653" spans="2:3" x14ac:dyDescent="0.25">
      <c r="B10653">
        <v>93.169790000000006</v>
      </c>
      <c r="C10653">
        <v>63.55274</v>
      </c>
    </row>
    <row r="10654" spans="2:3" x14ac:dyDescent="0.25">
      <c r="B10654">
        <v>46.11459</v>
      </c>
      <c r="C10654">
        <v>103.7915</v>
      </c>
    </row>
    <row r="10655" spans="2:3" x14ac:dyDescent="0.25">
      <c r="B10655">
        <v>284.44929999999999</v>
      </c>
      <c r="C10655">
        <v>317.32209999999998</v>
      </c>
    </row>
    <row r="10656" spans="2:3" x14ac:dyDescent="0.25">
      <c r="B10656">
        <v>296.97719999999998</v>
      </c>
      <c r="C10656">
        <v>46.385309999999997</v>
      </c>
    </row>
    <row r="10657" spans="2:3" x14ac:dyDescent="0.25">
      <c r="B10657">
        <v>1115.779</v>
      </c>
      <c r="C10657">
        <v>63.989690000000003</v>
      </c>
    </row>
    <row r="10658" spans="2:3" x14ac:dyDescent="0.25">
      <c r="B10658">
        <v>65.527510000000007</v>
      </c>
      <c r="C10658">
        <v>62.076909999999998</v>
      </c>
    </row>
    <row r="10659" spans="2:3" x14ac:dyDescent="0.25">
      <c r="B10659">
        <v>577.66660000000002</v>
      </c>
      <c r="C10659">
        <v>55.87679</v>
      </c>
    </row>
    <row r="10660" spans="2:3" x14ac:dyDescent="0.25">
      <c r="B10660">
        <v>337.76819999999998</v>
      </c>
      <c r="C10660">
        <v>55.469279999999998</v>
      </c>
    </row>
    <row r="10661" spans="2:3" x14ac:dyDescent="0.25">
      <c r="B10661">
        <v>266.84859999999998</v>
      </c>
      <c r="C10661">
        <v>371.05619999999999</v>
      </c>
    </row>
    <row r="10662" spans="2:3" x14ac:dyDescent="0.25">
      <c r="B10662">
        <v>129.16380000000001</v>
      </c>
      <c r="C10662">
        <v>459.63780000000003</v>
      </c>
    </row>
    <row r="10663" spans="2:3" x14ac:dyDescent="0.25">
      <c r="B10663">
        <v>46.760939999999998</v>
      </c>
      <c r="C10663">
        <v>126.7561</v>
      </c>
    </row>
    <row r="10664" spans="2:3" x14ac:dyDescent="0.25">
      <c r="B10664">
        <v>176.44370000000001</v>
      </c>
      <c r="C10664">
        <v>46.500100000000003</v>
      </c>
    </row>
    <row r="10665" spans="2:3" x14ac:dyDescent="0.25">
      <c r="B10665">
        <v>65.304659999999998</v>
      </c>
      <c r="C10665">
        <v>102.4984</v>
      </c>
    </row>
    <row r="10666" spans="2:3" x14ac:dyDescent="0.25">
      <c r="B10666">
        <v>84.024720000000002</v>
      </c>
      <c r="C10666">
        <v>64.494870000000006</v>
      </c>
    </row>
    <row r="10667" spans="2:3" x14ac:dyDescent="0.25">
      <c r="B10667">
        <v>91.170450000000002</v>
      </c>
      <c r="C10667">
        <v>64.338939999999994</v>
      </c>
    </row>
    <row r="10668" spans="2:3" x14ac:dyDescent="0.25">
      <c r="B10668">
        <v>64.853880000000004</v>
      </c>
      <c r="C10668">
        <v>46.228079999999999</v>
      </c>
    </row>
    <row r="10669" spans="2:3" x14ac:dyDescent="0.25">
      <c r="B10669">
        <v>47.251440000000002</v>
      </c>
      <c r="C10669">
        <v>140.26410000000001</v>
      </c>
    </row>
    <row r="10670" spans="2:3" x14ac:dyDescent="0.25">
      <c r="B10670">
        <v>91.722149999999999</v>
      </c>
      <c r="C10670">
        <v>111.44029999999999</v>
      </c>
    </row>
    <row r="10671" spans="2:3" x14ac:dyDescent="0.25">
      <c r="B10671">
        <v>46.228740000000002</v>
      </c>
      <c r="C10671">
        <v>46.744660000000003</v>
      </c>
    </row>
    <row r="10672" spans="2:3" x14ac:dyDescent="0.25">
      <c r="B10672">
        <v>54.526679999999999</v>
      </c>
      <c r="C10672">
        <v>54.626750000000001</v>
      </c>
    </row>
    <row r="10673" spans="2:3" x14ac:dyDescent="0.25">
      <c r="B10673">
        <v>179.8246</v>
      </c>
      <c r="C10673">
        <v>261.04950000000002</v>
      </c>
    </row>
    <row r="10674" spans="2:3" x14ac:dyDescent="0.25">
      <c r="B10674">
        <v>680.93679999999995</v>
      </c>
      <c r="C10674">
        <v>165.1985</v>
      </c>
    </row>
    <row r="10675" spans="2:3" x14ac:dyDescent="0.25">
      <c r="B10675">
        <v>112.26739999999999</v>
      </c>
      <c r="C10675">
        <v>46.573860000000003</v>
      </c>
    </row>
    <row r="10676" spans="2:3" x14ac:dyDescent="0.25">
      <c r="B10676">
        <v>133.31010000000001</v>
      </c>
      <c r="C10676">
        <v>101.82259999999999</v>
      </c>
    </row>
    <row r="10677" spans="2:3" x14ac:dyDescent="0.25">
      <c r="B10677">
        <v>74.620450000000005</v>
      </c>
      <c r="C10677">
        <v>46.408099999999997</v>
      </c>
    </row>
    <row r="10678" spans="2:3" x14ac:dyDescent="0.25">
      <c r="B10678">
        <v>131.113</v>
      </c>
      <c r="C10678">
        <v>317.99489999999997</v>
      </c>
    </row>
    <row r="10679" spans="2:3" x14ac:dyDescent="0.25">
      <c r="B10679">
        <v>46.985950000000003</v>
      </c>
      <c r="C10679">
        <v>46.143279999999997</v>
      </c>
    </row>
    <row r="10680" spans="2:3" x14ac:dyDescent="0.25">
      <c r="B10680">
        <v>91.510900000000007</v>
      </c>
      <c r="C10680">
        <v>65.28013</v>
      </c>
    </row>
    <row r="10681" spans="2:3" x14ac:dyDescent="0.25">
      <c r="B10681">
        <v>56.828659999999999</v>
      </c>
      <c r="C10681">
        <v>64.649460000000005</v>
      </c>
    </row>
    <row r="10682" spans="2:3" x14ac:dyDescent="0.25">
      <c r="B10682">
        <v>93.614429999999999</v>
      </c>
      <c r="C10682">
        <v>46.77467</v>
      </c>
    </row>
    <row r="10683" spans="2:3" x14ac:dyDescent="0.25">
      <c r="B10683">
        <v>135.4975</v>
      </c>
      <c r="C10683">
        <v>56.172559999999997</v>
      </c>
    </row>
    <row r="10684" spans="2:3" x14ac:dyDescent="0.25">
      <c r="B10684">
        <v>92.007729999999995</v>
      </c>
      <c r="C10684">
        <v>379.10849999999999</v>
      </c>
    </row>
    <row r="10685" spans="2:3" x14ac:dyDescent="0.25">
      <c r="B10685">
        <v>54.462490000000003</v>
      </c>
      <c r="C10685">
        <v>46.050350000000002</v>
      </c>
    </row>
    <row r="10686" spans="2:3" x14ac:dyDescent="0.25">
      <c r="B10686">
        <v>117.36579999999999</v>
      </c>
      <c r="C10686">
        <v>55.226509999999998</v>
      </c>
    </row>
    <row r="10687" spans="2:3" x14ac:dyDescent="0.25">
      <c r="B10687">
        <v>916.19740000000002</v>
      </c>
      <c r="C10687">
        <v>203.17400000000001</v>
      </c>
    </row>
    <row r="10688" spans="2:3" x14ac:dyDescent="0.25">
      <c r="B10688">
        <v>46.668799999999997</v>
      </c>
      <c r="C10688">
        <v>54.224490000000003</v>
      </c>
    </row>
    <row r="10689" spans="2:3" x14ac:dyDescent="0.25">
      <c r="B10689">
        <v>556.89750000000004</v>
      </c>
      <c r="C10689">
        <v>112.5421</v>
      </c>
    </row>
    <row r="10690" spans="2:3" x14ac:dyDescent="0.25">
      <c r="B10690">
        <v>443.92200000000003</v>
      </c>
      <c r="C10690">
        <v>55.601770000000002</v>
      </c>
    </row>
    <row r="10691" spans="2:3" x14ac:dyDescent="0.25">
      <c r="B10691">
        <v>56.465420000000002</v>
      </c>
      <c r="C10691">
        <v>140.6472</v>
      </c>
    </row>
    <row r="10692" spans="2:3" x14ac:dyDescent="0.25">
      <c r="B10692">
        <v>405.10750000000002</v>
      </c>
      <c r="C10692">
        <v>74.06841</v>
      </c>
    </row>
    <row r="10693" spans="2:3" x14ac:dyDescent="0.25">
      <c r="B10693">
        <v>63.515720000000002</v>
      </c>
      <c r="C10693">
        <v>774.39229999999998</v>
      </c>
    </row>
    <row r="10694" spans="2:3" x14ac:dyDescent="0.25">
      <c r="B10694">
        <v>93.323679999999996</v>
      </c>
      <c r="C10694">
        <v>110.4729</v>
      </c>
    </row>
    <row r="10695" spans="2:3" x14ac:dyDescent="0.25">
      <c r="B10695">
        <v>72.898309999999995</v>
      </c>
      <c r="C10695">
        <v>63.645699999999998</v>
      </c>
    </row>
    <row r="10696" spans="2:3" x14ac:dyDescent="0.25">
      <c r="B10696">
        <v>778.80889999999999</v>
      </c>
      <c r="C10696">
        <v>46.57611</v>
      </c>
    </row>
    <row r="10697" spans="2:3" x14ac:dyDescent="0.25">
      <c r="B10697">
        <v>84.520560000000003</v>
      </c>
      <c r="C10697">
        <v>55.20241</v>
      </c>
    </row>
    <row r="10698" spans="2:3" x14ac:dyDescent="0.25">
      <c r="B10698">
        <v>129.23910000000001</v>
      </c>
      <c r="C10698">
        <v>76.438670000000002</v>
      </c>
    </row>
    <row r="10699" spans="2:3" x14ac:dyDescent="0.25">
      <c r="B10699">
        <v>102.2902</v>
      </c>
      <c r="C10699">
        <v>92.855189999999993</v>
      </c>
    </row>
    <row r="10700" spans="2:3" x14ac:dyDescent="0.25">
      <c r="B10700">
        <v>46.044739999999997</v>
      </c>
      <c r="C10700">
        <v>53.609050000000003</v>
      </c>
    </row>
    <row r="10701" spans="2:3" x14ac:dyDescent="0.25">
      <c r="B10701">
        <v>46.951239999999999</v>
      </c>
      <c r="C10701">
        <v>90.086879999999994</v>
      </c>
    </row>
    <row r="10702" spans="2:3" x14ac:dyDescent="0.25">
      <c r="B10702">
        <v>64.727990000000005</v>
      </c>
      <c r="C10702">
        <v>46.851739999999999</v>
      </c>
    </row>
    <row r="10703" spans="2:3" x14ac:dyDescent="0.25">
      <c r="B10703">
        <v>147.9794</v>
      </c>
      <c r="C10703">
        <v>147.65989999999999</v>
      </c>
    </row>
    <row r="10704" spans="2:3" x14ac:dyDescent="0.25">
      <c r="B10704">
        <v>168.3272</v>
      </c>
      <c r="C10704">
        <v>131.13980000000001</v>
      </c>
    </row>
    <row r="10705" spans="2:3" x14ac:dyDescent="0.25">
      <c r="B10705">
        <v>520.47469999999998</v>
      </c>
      <c r="C10705">
        <v>102.794</v>
      </c>
    </row>
    <row r="10706" spans="2:3" x14ac:dyDescent="0.25">
      <c r="B10706">
        <v>46.403239999999997</v>
      </c>
      <c r="C10706">
        <v>46.859290000000001</v>
      </c>
    </row>
    <row r="10707" spans="2:3" x14ac:dyDescent="0.25">
      <c r="B10707">
        <v>1135.2139999999999</v>
      </c>
      <c r="C10707">
        <v>153.7979</v>
      </c>
    </row>
    <row r="10708" spans="2:3" x14ac:dyDescent="0.25">
      <c r="B10708">
        <v>136.0368</v>
      </c>
      <c r="C10708">
        <v>62.983199999999997</v>
      </c>
    </row>
    <row r="10709" spans="2:3" x14ac:dyDescent="0.25">
      <c r="B10709">
        <v>319.71640000000002</v>
      </c>
      <c r="C10709">
        <v>118.5321</v>
      </c>
    </row>
    <row r="10710" spans="2:3" x14ac:dyDescent="0.25">
      <c r="B10710">
        <v>157.1832</v>
      </c>
      <c r="C10710">
        <v>64.846530000000001</v>
      </c>
    </row>
    <row r="10711" spans="2:3" x14ac:dyDescent="0.25">
      <c r="B10711">
        <v>46.148650000000004</v>
      </c>
      <c r="C10711">
        <v>47.400010000000002</v>
      </c>
    </row>
    <row r="10712" spans="2:3" x14ac:dyDescent="0.25">
      <c r="B10712">
        <v>65.481369999999998</v>
      </c>
      <c r="C10712">
        <v>447.21969999999999</v>
      </c>
    </row>
    <row r="10713" spans="2:3" x14ac:dyDescent="0.25">
      <c r="B10713">
        <v>379.02089999999998</v>
      </c>
      <c r="C10713">
        <v>260.46170000000001</v>
      </c>
    </row>
    <row r="10714" spans="2:3" x14ac:dyDescent="0.25">
      <c r="B10714">
        <v>303.03640000000001</v>
      </c>
      <c r="C10714">
        <v>47.236130000000003</v>
      </c>
    </row>
    <row r="10715" spans="2:3" x14ac:dyDescent="0.25">
      <c r="B10715">
        <v>148.07239999999999</v>
      </c>
      <c r="C10715">
        <v>144.88390000000001</v>
      </c>
    </row>
    <row r="10716" spans="2:3" x14ac:dyDescent="0.25">
      <c r="B10716">
        <v>322.20659999999998</v>
      </c>
      <c r="C10716">
        <v>74.451610000000002</v>
      </c>
    </row>
    <row r="10717" spans="2:3" x14ac:dyDescent="0.25">
      <c r="B10717">
        <v>157.77099999999999</v>
      </c>
      <c r="C10717">
        <v>54.88015</v>
      </c>
    </row>
    <row r="10718" spans="2:3" x14ac:dyDescent="0.25">
      <c r="B10718">
        <v>744.97569999999996</v>
      </c>
      <c r="C10718">
        <v>46.681350000000002</v>
      </c>
    </row>
    <row r="10719" spans="2:3" x14ac:dyDescent="0.25">
      <c r="B10719">
        <v>647.15909999999997</v>
      </c>
      <c r="C10719">
        <v>156.44280000000001</v>
      </c>
    </row>
    <row r="10720" spans="2:3" x14ac:dyDescent="0.25">
      <c r="B10720">
        <v>212.42500000000001</v>
      </c>
      <c r="C10720">
        <v>65.153480000000002</v>
      </c>
    </row>
    <row r="10721" spans="2:3" x14ac:dyDescent="0.25">
      <c r="B10721">
        <v>393.38580000000002</v>
      </c>
      <c r="C10721">
        <v>63.792169999999999</v>
      </c>
    </row>
    <row r="10722" spans="2:3" x14ac:dyDescent="0.25">
      <c r="B10722">
        <v>47.248530000000002</v>
      </c>
      <c r="C10722">
        <v>46.440519999999999</v>
      </c>
    </row>
    <row r="10723" spans="2:3" x14ac:dyDescent="0.25">
      <c r="B10723">
        <v>408.04259999999999</v>
      </c>
      <c r="C10723">
        <v>56.239669999999997</v>
      </c>
    </row>
    <row r="10724" spans="2:3" x14ac:dyDescent="0.25">
      <c r="B10724">
        <v>550.11940000000004</v>
      </c>
      <c r="C10724">
        <v>149.6189</v>
      </c>
    </row>
    <row r="10725" spans="2:3" x14ac:dyDescent="0.25">
      <c r="B10725">
        <v>54.587029999999999</v>
      </c>
      <c r="C10725">
        <v>182.6447</v>
      </c>
    </row>
    <row r="10726" spans="2:3" x14ac:dyDescent="0.25">
      <c r="B10726">
        <v>242.58320000000001</v>
      </c>
      <c r="C10726">
        <v>110.3404</v>
      </c>
    </row>
    <row r="10727" spans="2:3" x14ac:dyDescent="0.25">
      <c r="B10727">
        <v>55.706319999999998</v>
      </c>
      <c r="C10727">
        <v>390.95179999999999</v>
      </c>
    </row>
    <row r="10728" spans="2:3" x14ac:dyDescent="0.25">
      <c r="B10728">
        <v>193.83590000000001</v>
      </c>
      <c r="C10728">
        <v>94.297460000000001</v>
      </c>
    </row>
    <row r="10729" spans="2:3" x14ac:dyDescent="0.25">
      <c r="B10729">
        <v>166.8355</v>
      </c>
      <c r="C10729">
        <v>159.86250000000001</v>
      </c>
    </row>
    <row r="10730" spans="2:3" x14ac:dyDescent="0.25">
      <c r="B10730">
        <v>55.12368</v>
      </c>
      <c r="C10730">
        <v>100.7319</v>
      </c>
    </row>
    <row r="10731" spans="2:3" x14ac:dyDescent="0.25">
      <c r="B10731">
        <v>212.76929999999999</v>
      </c>
      <c r="C10731">
        <v>66.167209999999997</v>
      </c>
    </row>
    <row r="10732" spans="2:3" x14ac:dyDescent="0.25">
      <c r="B10732">
        <v>315.72190000000001</v>
      </c>
      <c r="C10732">
        <v>53.231400000000001</v>
      </c>
    </row>
    <row r="10733" spans="2:3" x14ac:dyDescent="0.25">
      <c r="B10733">
        <v>46.985950000000003</v>
      </c>
      <c r="C10733">
        <v>75.000410000000002</v>
      </c>
    </row>
    <row r="10734" spans="2:3" x14ac:dyDescent="0.25">
      <c r="B10734">
        <v>174.48320000000001</v>
      </c>
      <c r="C10734">
        <v>137.84440000000001</v>
      </c>
    </row>
    <row r="10735" spans="2:3" x14ac:dyDescent="0.25">
      <c r="B10735">
        <v>345.36369999999999</v>
      </c>
      <c r="C10735">
        <v>193.41579999999999</v>
      </c>
    </row>
    <row r="10736" spans="2:3" x14ac:dyDescent="0.25">
      <c r="B10736">
        <v>976.92280000000005</v>
      </c>
      <c r="C10736">
        <v>46.425910000000002</v>
      </c>
    </row>
    <row r="10737" spans="2:3" x14ac:dyDescent="0.25">
      <c r="B10737">
        <v>62.883000000000003</v>
      </c>
      <c r="C10737">
        <v>54.330170000000003</v>
      </c>
    </row>
    <row r="10738" spans="2:3" x14ac:dyDescent="0.25">
      <c r="B10738">
        <v>220.28540000000001</v>
      </c>
      <c r="C10738">
        <v>55.486910000000002</v>
      </c>
    </row>
    <row r="10739" spans="2:3" x14ac:dyDescent="0.25">
      <c r="B10739">
        <v>64.031610000000001</v>
      </c>
      <c r="C10739">
        <v>359.67410000000001</v>
      </c>
    </row>
    <row r="10740" spans="2:3" x14ac:dyDescent="0.25">
      <c r="B10740">
        <v>483.45710000000003</v>
      </c>
      <c r="C10740">
        <v>46.568519999999999</v>
      </c>
    </row>
    <row r="10741" spans="2:3" x14ac:dyDescent="0.25">
      <c r="B10741">
        <v>63.386360000000003</v>
      </c>
      <c r="C10741">
        <v>64.991870000000006</v>
      </c>
    </row>
    <row r="10742" spans="2:3" x14ac:dyDescent="0.25">
      <c r="B10742">
        <v>55.400030000000001</v>
      </c>
      <c r="C10742">
        <v>192.37809999999999</v>
      </c>
    </row>
    <row r="10743" spans="2:3" x14ac:dyDescent="0.25">
      <c r="B10743">
        <v>257.53989999999999</v>
      </c>
      <c r="C10743">
        <v>121.3562</v>
      </c>
    </row>
    <row r="10744" spans="2:3" x14ac:dyDescent="0.25">
      <c r="B10744">
        <v>56.338169999999998</v>
      </c>
      <c r="C10744">
        <v>53.872869999999999</v>
      </c>
    </row>
    <row r="10745" spans="2:3" x14ac:dyDescent="0.25">
      <c r="B10745">
        <v>213.78319999999999</v>
      </c>
      <c r="C10745">
        <v>378.24639999999999</v>
      </c>
    </row>
    <row r="10746" spans="2:3" x14ac:dyDescent="0.25">
      <c r="B10746">
        <v>477.11599999999999</v>
      </c>
      <c r="C10746">
        <v>65.445170000000005</v>
      </c>
    </row>
    <row r="10747" spans="2:3" x14ac:dyDescent="0.25">
      <c r="B10747">
        <v>258.33710000000002</v>
      </c>
      <c r="C10747">
        <v>83.667559999999995</v>
      </c>
    </row>
    <row r="10748" spans="2:3" x14ac:dyDescent="0.25">
      <c r="B10748">
        <v>149.6086</v>
      </c>
      <c r="C10748">
        <v>46.451259999999998</v>
      </c>
    </row>
    <row r="10749" spans="2:3" x14ac:dyDescent="0.25">
      <c r="B10749">
        <v>47.043210000000002</v>
      </c>
      <c r="C10749">
        <v>47.161960000000001</v>
      </c>
    </row>
    <row r="10750" spans="2:3" x14ac:dyDescent="0.25">
      <c r="B10750">
        <v>606.83130000000006</v>
      </c>
      <c r="C10750">
        <v>347.56729999999999</v>
      </c>
    </row>
    <row r="10751" spans="2:3" x14ac:dyDescent="0.25">
      <c r="B10751">
        <v>139.35659999999999</v>
      </c>
      <c r="C10751">
        <v>82.997320000000002</v>
      </c>
    </row>
    <row r="10752" spans="2:3" x14ac:dyDescent="0.25">
      <c r="B10752">
        <v>65.255619999999993</v>
      </c>
      <c r="C10752">
        <v>46.077770000000001</v>
      </c>
    </row>
    <row r="10753" spans="2:3" x14ac:dyDescent="0.25">
      <c r="B10753">
        <v>216.8135</v>
      </c>
      <c r="C10753">
        <v>66.024100000000004</v>
      </c>
    </row>
    <row r="10754" spans="2:3" x14ac:dyDescent="0.25">
      <c r="B10754">
        <v>53.918619999999997</v>
      </c>
      <c r="C10754">
        <v>53.353360000000002</v>
      </c>
    </row>
    <row r="10755" spans="2:3" x14ac:dyDescent="0.25">
      <c r="B10755">
        <v>429.14170000000001</v>
      </c>
      <c r="C10755">
        <v>165.9436</v>
      </c>
    </row>
    <row r="10756" spans="2:3" x14ac:dyDescent="0.25">
      <c r="B10756">
        <v>314.08659999999998</v>
      </c>
      <c r="C10756">
        <v>73.060580000000002</v>
      </c>
    </row>
    <row r="10757" spans="2:3" x14ac:dyDescent="0.25">
      <c r="B10757">
        <v>75.032380000000003</v>
      </c>
      <c r="C10757">
        <v>56.016550000000002</v>
      </c>
    </row>
    <row r="10758" spans="2:3" x14ac:dyDescent="0.25">
      <c r="B10758">
        <v>46.449770000000001</v>
      </c>
      <c r="C10758">
        <v>112.16070000000001</v>
      </c>
    </row>
    <row r="10759" spans="2:3" x14ac:dyDescent="0.25">
      <c r="B10759">
        <v>46.951239999999999</v>
      </c>
      <c r="C10759">
        <v>55.68909</v>
      </c>
    </row>
    <row r="10760" spans="2:3" x14ac:dyDescent="0.25">
      <c r="B10760">
        <v>55.110660000000003</v>
      </c>
      <c r="C10760">
        <v>138.78790000000001</v>
      </c>
    </row>
    <row r="10761" spans="2:3" x14ac:dyDescent="0.25">
      <c r="B10761">
        <v>358.88720000000001</v>
      </c>
      <c r="C10761">
        <v>46.18544</v>
      </c>
    </row>
    <row r="10762" spans="2:3" x14ac:dyDescent="0.25">
      <c r="B10762">
        <v>47.000979999999998</v>
      </c>
      <c r="C10762">
        <v>54.852989999999998</v>
      </c>
    </row>
    <row r="10763" spans="2:3" x14ac:dyDescent="0.25">
      <c r="B10763">
        <v>46.99344</v>
      </c>
      <c r="C10763">
        <v>131.69810000000001</v>
      </c>
    </row>
    <row r="10764" spans="2:3" x14ac:dyDescent="0.25">
      <c r="B10764">
        <v>317.32440000000003</v>
      </c>
      <c r="C10764">
        <v>93.097059999999999</v>
      </c>
    </row>
    <row r="10765" spans="2:3" x14ac:dyDescent="0.25">
      <c r="B10765">
        <v>100.2942</v>
      </c>
      <c r="C10765">
        <v>46.134740000000001</v>
      </c>
    </row>
    <row r="10766" spans="2:3" x14ac:dyDescent="0.25">
      <c r="B10766">
        <v>62.85577</v>
      </c>
      <c r="C10766">
        <v>111.22369999999999</v>
      </c>
    </row>
    <row r="10767" spans="2:3" x14ac:dyDescent="0.25">
      <c r="B10767">
        <v>210.45359999999999</v>
      </c>
      <c r="C10767">
        <v>102.5219</v>
      </c>
    </row>
    <row r="10768" spans="2:3" x14ac:dyDescent="0.25">
      <c r="B10768">
        <v>401.72109999999998</v>
      </c>
      <c r="C10768">
        <v>83.576419999999999</v>
      </c>
    </row>
    <row r="10769" spans="2:3" x14ac:dyDescent="0.25">
      <c r="B10769">
        <v>499.74759999999998</v>
      </c>
      <c r="C10769">
        <v>205.49100000000001</v>
      </c>
    </row>
    <row r="10770" spans="2:3" x14ac:dyDescent="0.25">
      <c r="B10770">
        <v>102.7513</v>
      </c>
      <c r="C10770">
        <v>85.150819999999996</v>
      </c>
    </row>
    <row r="10771" spans="2:3" x14ac:dyDescent="0.25">
      <c r="B10771">
        <v>56.05536</v>
      </c>
      <c r="C10771">
        <v>148.75489999999999</v>
      </c>
    </row>
    <row r="10772" spans="2:3" x14ac:dyDescent="0.25">
      <c r="B10772">
        <v>720.05499999999995</v>
      </c>
      <c r="C10772">
        <v>55.183529999999998</v>
      </c>
    </row>
    <row r="10773" spans="2:3" x14ac:dyDescent="0.25">
      <c r="B10773">
        <v>445.26749999999998</v>
      </c>
      <c r="C10773">
        <v>337.88600000000002</v>
      </c>
    </row>
    <row r="10774" spans="2:3" x14ac:dyDescent="0.25">
      <c r="B10774">
        <v>342.09440000000001</v>
      </c>
      <c r="C10774">
        <v>624.9271</v>
      </c>
    </row>
    <row r="10775" spans="2:3" x14ac:dyDescent="0.25">
      <c r="B10775">
        <v>534.23170000000005</v>
      </c>
      <c r="C10775">
        <v>64.776570000000007</v>
      </c>
    </row>
    <row r="10776" spans="2:3" x14ac:dyDescent="0.25">
      <c r="B10776">
        <v>404.5324</v>
      </c>
      <c r="C10776">
        <v>571.23360000000002</v>
      </c>
    </row>
    <row r="10777" spans="2:3" x14ac:dyDescent="0.25">
      <c r="B10777">
        <v>108.78830000000001</v>
      </c>
      <c r="C10777">
        <v>63.123469999999998</v>
      </c>
    </row>
    <row r="10778" spans="2:3" x14ac:dyDescent="0.25">
      <c r="B10778">
        <v>91.459699999999998</v>
      </c>
      <c r="C10778">
        <v>121.24</v>
      </c>
    </row>
    <row r="10779" spans="2:3" x14ac:dyDescent="0.25">
      <c r="B10779">
        <v>185.96209999999999</v>
      </c>
      <c r="C10779">
        <v>56.042169999999999</v>
      </c>
    </row>
    <row r="10780" spans="2:3" x14ac:dyDescent="0.25">
      <c r="B10780">
        <v>115.41719999999999</v>
      </c>
      <c r="C10780">
        <v>325.06209999999999</v>
      </c>
    </row>
    <row r="10781" spans="2:3" x14ac:dyDescent="0.25">
      <c r="B10781">
        <v>305.99639999999999</v>
      </c>
      <c r="C10781">
        <v>71.405299999999997</v>
      </c>
    </row>
    <row r="10782" spans="2:3" x14ac:dyDescent="0.25">
      <c r="B10782">
        <v>54.000230000000002</v>
      </c>
      <c r="C10782">
        <v>138.53389999999999</v>
      </c>
    </row>
    <row r="10783" spans="2:3" x14ac:dyDescent="0.25">
      <c r="B10783">
        <v>56.291870000000003</v>
      </c>
      <c r="C10783">
        <v>54.137689999999999</v>
      </c>
    </row>
    <row r="10784" spans="2:3" x14ac:dyDescent="0.25">
      <c r="B10784">
        <v>165.92570000000001</v>
      </c>
      <c r="C10784">
        <v>55.034439999999996</v>
      </c>
    </row>
    <row r="10785" spans="2:3" x14ac:dyDescent="0.25">
      <c r="B10785">
        <v>53.749870000000001</v>
      </c>
      <c r="C10785">
        <v>46.81814</v>
      </c>
    </row>
    <row r="10786" spans="2:3" x14ac:dyDescent="0.25">
      <c r="B10786">
        <v>147.82669999999999</v>
      </c>
      <c r="C10786">
        <v>46.621459999999999</v>
      </c>
    </row>
    <row r="10787" spans="2:3" x14ac:dyDescent="0.25">
      <c r="B10787">
        <v>521.86559999999997</v>
      </c>
      <c r="C10787">
        <v>46.213430000000002</v>
      </c>
    </row>
    <row r="10788" spans="2:3" x14ac:dyDescent="0.25">
      <c r="B10788">
        <v>365.25979999999998</v>
      </c>
      <c r="C10788">
        <v>83.065359999999998</v>
      </c>
    </row>
    <row r="10789" spans="2:3" x14ac:dyDescent="0.25">
      <c r="B10789">
        <v>176.11420000000001</v>
      </c>
      <c r="C10789">
        <v>64.737700000000004</v>
      </c>
    </row>
    <row r="10790" spans="2:3" x14ac:dyDescent="0.25">
      <c r="B10790">
        <v>46.164119999999997</v>
      </c>
      <c r="C10790">
        <v>46.872920000000001</v>
      </c>
    </row>
    <row r="10791" spans="2:3" x14ac:dyDescent="0.25">
      <c r="B10791">
        <v>946.65070000000003</v>
      </c>
      <c r="C10791">
        <v>156.65119999999999</v>
      </c>
    </row>
    <row r="10792" spans="2:3" x14ac:dyDescent="0.25">
      <c r="B10792">
        <v>431.78960000000001</v>
      </c>
      <c r="C10792">
        <v>130.05459999999999</v>
      </c>
    </row>
    <row r="10793" spans="2:3" x14ac:dyDescent="0.25">
      <c r="B10793">
        <v>54.586350000000003</v>
      </c>
      <c r="C10793">
        <v>268.28089999999997</v>
      </c>
    </row>
    <row r="10794" spans="2:3" x14ac:dyDescent="0.25">
      <c r="B10794">
        <v>92.026690000000002</v>
      </c>
      <c r="C10794">
        <v>646.81449999999995</v>
      </c>
    </row>
    <row r="10795" spans="2:3" x14ac:dyDescent="0.25">
      <c r="B10795">
        <v>248.0471</v>
      </c>
      <c r="C10795">
        <v>46.607250000000001</v>
      </c>
    </row>
    <row r="10796" spans="2:3" x14ac:dyDescent="0.25">
      <c r="B10796">
        <v>55.961530000000003</v>
      </c>
      <c r="C10796">
        <v>196.05500000000001</v>
      </c>
    </row>
    <row r="10797" spans="2:3" x14ac:dyDescent="0.25">
      <c r="B10797">
        <v>63.611579999999996</v>
      </c>
      <c r="C10797">
        <v>46.951239999999999</v>
      </c>
    </row>
    <row r="10798" spans="2:3" x14ac:dyDescent="0.25">
      <c r="B10798">
        <v>63.871760000000002</v>
      </c>
      <c r="C10798">
        <v>83.075090000000003</v>
      </c>
    </row>
    <row r="10799" spans="2:3" x14ac:dyDescent="0.25">
      <c r="B10799">
        <v>217.19970000000001</v>
      </c>
      <c r="C10799">
        <v>62.990360000000003</v>
      </c>
    </row>
    <row r="10800" spans="2:3" x14ac:dyDescent="0.25">
      <c r="B10800">
        <v>157.46289999999999</v>
      </c>
      <c r="C10800">
        <v>56.399009999999997</v>
      </c>
    </row>
    <row r="10801" spans="2:3" x14ac:dyDescent="0.25">
      <c r="B10801">
        <v>310.0111</v>
      </c>
      <c r="C10801">
        <v>46.20805</v>
      </c>
    </row>
    <row r="10802" spans="2:3" x14ac:dyDescent="0.25">
      <c r="B10802">
        <v>64.798199999999994</v>
      </c>
      <c r="C10802">
        <v>526.88969999999995</v>
      </c>
    </row>
    <row r="10803" spans="2:3" x14ac:dyDescent="0.25">
      <c r="B10803">
        <v>62.665889999999997</v>
      </c>
      <c r="C10803">
        <v>230.88589999999999</v>
      </c>
    </row>
    <row r="10804" spans="2:3" x14ac:dyDescent="0.25">
      <c r="B10804">
        <v>55.912689999999998</v>
      </c>
      <c r="C10804">
        <v>349.73989999999998</v>
      </c>
    </row>
    <row r="10805" spans="2:3" x14ac:dyDescent="0.25">
      <c r="B10805">
        <v>46.958329999999997</v>
      </c>
      <c r="C10805">
        <v>100.01439999999999</v>
      </c>
    </row>
    <row r="10806" spans="2:3" x14ac:dyDescent="0.25">
      <c r="B10806">
        <v>714.13400000000001</v>
      </c>
      <c r="C10806">
        <v>93.458399999999997</v>
      </c>
    </row>
    <row r="10807" spans="2:3" x14ac:dyDescent="0.25">
      <c r="B10807">
        <v>201.53020000000001</v>
      </c>
      <c r="C10807">
        <v>73.922190000000001</v>
      </c>
    </row>
    <row r="10808" spans="2:3" x14ac:dyDescent="0.25">
      <c r="B10808">
        <v>73.515020000000007</v>
      </c>
      <c r="C10808">
        <v>55.863860000000003</v>
      </c>
    </row>
    <row r="10809" spans="2:3" x14ac:dyDescent="0.25">
      <c r="B10809">
        <v>65.258279999999999</v>
      </c>
      <c r="C10809">
        <v>46.573860000000003</v>
      </c>
    </row>
    <row r="10810" spans="2:3" x14ac:dyDescent="0.25">
      <c r="B10810">
        <v>116.9542</v>
      </c>
      <c r="C10810">
        <v>119.6378</v>
      </c>
    </row>
    <row r="10811" spans="2:3" x14ac:dyDescent="0.25">
      <c r="B10811">
        <v>138.02379999999999</v>
      </c>
      <c r="C10811">
        <v>238.41040000000001</v>
      </c>
    </row>
    <row r="10812" spans="2:3" x14ac:dyDescent="0.25">
      <c r="B10812">
        <v>47.443330000000003</v>
      </c>
      <c r="C10812">
        <v>46.500010000000003</v>
      </c>
    </row>
    <row r="10813" spans="2:3" x14ac:dyDescent="0.25">
      <c r="B10813">
        <v>211.27799999999999</v>
      </c>
      <c r="C10813">
        <v>231.9136</v>
      </c>
    </row>
    <row r="10814" spans="2:3" x14ac:dyDescent="0.25">
      <c r="B10814">
        <v>330.38569999999999</v>
      </c>
      <c r="C10814">
        <v>65.026989999999998</v>
      </c>
    </row>
    <row r="10815" spans="2:3" x14ac:dyDescent="0.25">
      <c r="B10815">
        <v>81.146919999999994</v>
      </c>
      <c r="C10815">
        <v>46.340510000000002</v>
      </c>
    </row>
    <row r="10816" spans="2:3" x14ac:dyDescent="0.25">
      <c r="B10816">
        <v>63.703290000000003</v>
      </c>
      <c r="C10816">
        <v>469.02879999999999</v>
      </c>
    </row>
    <row r="10817" spans="2:3" x14ac:dyDescent="0.25">
      <c r="B10817">
        <v>131.7217</v>
      </c>
      <c r="C10817">
        <v>46.397620000000003</v>
      </c>
    </row>
    <row r="10818" spans="2:3" x14ac:dyDescent="0.25">
      <c r="B10818">
        <v>46.137430000000002</v>
      </c>
      <c r="C10818">
        <v>55.677660000000003</v>
      </c>
    </row>
    <row r="10819" spans="2:3" x14ac:dyDescent="0.25">
      <c r="B10819">
        <v>46.851590000000002</v>
      </c>
      <c r="C10819">
        <v>80.197360000000003</v>
      </c>
    </row>
    <row r="10820" spans="2:3" x14ac:dyDescent="0.25">
      <c r="B10820">
        <v>274.07150000000001</v>
      </c>
      <c r="C10820">
        <v>47.579639999999998</v>
      </c>
    </row>
    <row r="10821" spans="2:3" x14ac:dyDescent="0.25">
      <c r="B10821">
        <v>53.911000000000001</v>
      </c>
      <c r="C10821">
        <v>55.141660000000002</v>
      </c>
    </row>
    <row r="10822" spans="2:3" x14ac:dyDescent="0.25">
      <c r="B10822">
        <v>55.508049999999997</v>
      </c>
      <c r="C10822">
        <v>65.106769999999997</v>
      </c>
    </row>
    <row r="10823" spans="2:3" x14ac:dyDescent="0.25">
      <c r="B10823">
        <v>208.8578</v>
      </c>
      <c r="C10823">
        <v>46.298929999999999</v>
      </c>
    </row>
    <row r="10824" spans="2:3" x14ac:dyDescent="0.25">
      <c r="B10824">
        <v>850.5163</v>
      </c>
      <c r="C10824">
        <v>74.916150000000002</v>
      </c>
    </row>
    <row r="10825" spans="2:3" x14ac:dyDescent="0.25">
      <c r="B10825">
        <v>65.022450000000006</v>
      </c>
      <c r="C10825">
        <v>111.8061</v>
      </c>
    </row>
    <row r="10826" spans="2:3" x14ac:dyDescent="0.25">
      <c r="B10826">
        <v>65.157390000000007</v>
      </c>
      <c r="C10826">
        <v>121.5988</v>
      </c>
    </row>
    <row r="10827" spans="2:3" x14ac:dyDescent="0.25">
      <c r="B10827">
        <v>47.356929999999998</v>
      </c>
      <c r="C10827">
        <v>823.0752</v>
      </c>
    </row>
    <row r="10828" spans="2:3" x14ac:dyDescent="0.25">
      <c r="B10828">
        <v>215.54079999999999</v>
      </c>
      <c r="C10828">
        <v>56.633130000000001</v>
      </c>
    </row>
    <row r="10829" spans="2:3" x14ac:dyDescent="0.25">
      <c r="B10829">
        <v>74.313389999999998</v>
      </c>
      <c r="C10829">
        <v>46.4345</v>
      </c>
    </row>
    <row r="10830" spans="2:3" x14ac:dyDescent="0.25">
      <c r="B10830">
        <v>83.197000000000003</v>
      </c>
      <c r="C10830">
        <v>65.382300000000001</v>
      </c>
    </row>
    <row r="10831" spans="2:3" x14ac:dyDescent="0.25">
      <c r="B10831">
        <v>102.2647</v>
      </c>
      <c r="C10831">
        <v>46.167079999999999</v>
      </c>
    </row>
    <row r="10832" spans="2:3" x14ac:dyDescent="0.25">
      <c r="B10832">
        <v>81.390749999999997</v>
      </c>
      <c r="C10832">
        <v>55.06073</v>
      </c>
    </row>
    <row r="10833" spans="2:3" x14ac:dyDescent="0.25">
      <c r="B10833">
        <v>667.7124</v>
      </c>
      <c r="C10833">
        <v>92.154489999999996</v>
      </c>
    </row>
    <row r="10834" spans="2:3" x14ac:dyDescent="0.25">
      <c r="B10834">
        <v>112.34610000000001</v>
      </c>
      <c r="C10834">
        <v>46.632579999999997</v>
      </c>
    </row>
    <row r="10835" spans="2:3" x14ac:dyDescent="0.25">
      <c r="B10835">
        <v>63.61251</v>
      </c>
      <c r="C10835">
        <v>46.465710000000001</v>
      </c>
    </row>
    <row r="10836" spans="2:3" x14ac:dyDescent="0.25">
      <c r="B10836">
        <v>359.78199999999998</v>
      </c>
      <c r="C10836">
        <v>128.01679999999999</v>
      </c>
    </row>
    <row r="10837" spans="2:3" x14ac:dyDescent="0.25">
      <c r="B10837">
        <v>55.900590000000001</v>
      </c>
      <c r="C10837">
        <v>56.42559</v>
      </c>
    </row>
    <row r="10838" spans="2:3" x14ac:dyDescent="0.25">
      <c r="B10838">
        <v>63.034939999999999</v>
      </c>
      <c r="C10838">
        <v>55.101590000000002</v>
      </c>
    </row>
    <row r="10839" spans="2:3" x14ac:dyDescent="0.25">
      <c r="B10839">
        <v>54.305</v>
      </c>
      <c r="C10839">
        <v>230.3896</v>
      </c>
    </row>
    <row r="10840" spans="2:3" x14ac:dyDescent="0.25">
      <c r="B10840">
        <v>55.814019999999999</v>
      </c>
      <c r="C10840">
        <v>210.87180000000001</v>
      </c>
    </row>
    <row r="10841" spans="2:3" x14ac:dyDescent="0.25">
      <c r="B10841">
        <v>64.700710000000001</v>
      </c>
      <c r="C10841">
        <v>99.856210000000004</v>
      </c>
    </row>
    <row r="10842" spans="2:3" x14ac:dyDescent="0.25">
      <c r="B10842">
        <v>129.31290000000001</v>
      </c>
      <c r="C10842">
        <v>56.774340000000002</v>
      </c>
    </row>
    <row r="10843" spans="2:3" x14ac:dyDescent="0.25">
      <c r="B10843">
        <v>111.0802</v>
      </c>
      <c r="C10843">
        <v>214.56700000000001</v>
      </c>
    </row>
    <row r="10844" spans="2:3" x14ac:dyDescent="0.25">
      <c r="B10844">
        <v>222.26079999999999</v>
      </c>
      <c r="C10844">
        <v>108.2068</v>
      </c>
    </row>
    <row r="10845" spans="2:3" x14ac:dyDescent="0.25">
      <c r="B10845">
        <v>317.09660000000002</v>
      </c>
      <c r="C10845">
        <v>65.255939999999995</v>
      </c>
    </row>
    <row r="10846" spans="2:3" x14ac:dyDescent="0.25">
      <c r="B10846">
        <v>46.074509999999997</v>
      </c>
      <c r="C10846">
        <v>73.215109999999996</v>
      </c>
    </row>
    <row r="10847" spans="2:3" x14ac:dyDescent="0.25">
      <c r="B10847">
        <v>149.2047</v>
      </c>
      <c r="C10847">
        <v>46.615250000000003</v>
      </c>
    </row>
    <row r="10848" spans="2:3" x14ac:dyDescent="0.25">
      <c r="B10848">
        <v>624.17129999999997</v>
      </c>
      <c r="C10848">
        <v>46.04589</v>
      </c>
    </row>
    <row r="10849" spans="2:3" x14ac:dyDescent="0.25">
      <c r="B10849">
        <v>46.30885</v>
      </c>
      <c r="C10849">
        <v>55.231659999999998</v>
      </c>
    </row>
    <row r="10850" spans="2:3" x14ac:dyDescent="0.25">
      <c r="B10850">
        <v>128.65039999999999</v>
      </c>
      <c r="C10850">
        <v>54.354219999999998</v>
      </c>
    </row>
    <row r="10851" spans="2:3" x14ac:dyDescent="0.25">
      <c r="B10851">
        <v>949.52020000000005</v>
      </c>
      <c r="C10851">
        <v>75.310599999999994</v>
      </c>
    </row>
    <row r="10852" spans="2:3" x14ac:dyDescent="0.25">
      <c r="B10852">
        <v>55.32508</v>
      </c>
      <c r="C10852">
        <v>376.67619999999999</v>
      </c>
    </row>
    <row r="10853" spans="2:3" x14ac:dyDescent="0.25">
      <c r="B10853">
        <v>523.73680000000002</v>
      </c>
      <c r="C10853">
        <v>66.107380000000006</v>
      </c>
    </row>
    <row r="10854" spans="2:3" x14ac:dyDescent="0.25">
      <c r="B10854">
        <v>164.35730000000001</v>
      </c>
      <c r="C10854">
        <v>224.58029999999999</v>
      </c>
    </row>
    <row r="10855" spans="2:3" x14ac:dyDescent="0.25">
      <c r="B10855">
        <v>54.789900000000003</v>
      </c>
      <c r="C10855">
        <v>83.42747</v>
      </c>
    </row>
    <row r="10856" spans="2:3" x14ac:dyDescent="0.25">
      <c r="B10856">
        <v>616.60040000000004</v>
      </c>
      <c r="C10856">
        <v>164.9571</v>
      </c>
    </row>
    <row r="10857" spans="2:3" x14ac:dyDescent="0.25">
      <c r="B10857">
        <v>132.20259999999999</v>
      </c>
      <c r="C10857">
        <v>302.72590000000002</v>
      </c>
    </row>
    <row r="10858" spans="2:3" x14ac:dyDescent="0.25">
      <c r="B10858">
        <v>46.312199999999997</v>
      </c>
      <c r="C10858">
        <v>199.48650000000001</v>
      </c>
    </row>
    <row r="10859" spans="2:3" x14ac:dyDescent="0.25">
      <c r="B10859">
        <v>55.054229999999997</v>
      </c>
      <c r="C10859">
        <v>432.58229999999998</v>
      </c>
    </row>
    <row r="10860" spans="2:3" x14ac:dyDescent="0.25">
      <c r="B10860">
        <v>147.56030000000001</v>
      </c>
      <c r="C10860">
        <v>46.356580000000001</v>
      </c>
    </row>
    <row r="10861" spans="2:3" x14ac:dyDescent="0.25">
      <c r="B10861">
        <v>83.144649999999999</v>
      </c>
      <c r="C10861">
        <v>46.773350000000001</v>
      </c>
    </row>
    <row r="10862" spans="2:3" x14ac:dyDescent="0.25">
      <c r="B10862">
        <v>46.769930000000002</v>
      </c>
      <c r="C10862">
        <v>237.27459999999999</v>
      </c>
    </row>
    <row r="10863" spans="2:3" x14ac:dyDescent="0.25">
      <c r="B10863">
        <v>396.82459999999998</v>
      </c>
      <c r="C10863">
        <v>184.59460000000001</v>
      </c>
    </row>
    <row r="10864" spans="2:3" x14ac:dyDescent="0.25">
      <c r="B10864">
        <v>159.9171</v>
      </c>
      <c r="C10864">
        <v>46.704949999999997</v>
      </c>
    </row>
    <row r="10865" spans="2:3" x14ac:dyDescent="0.25">
      <c r="B10865">
        <v>189.40309999999999</v>
      </c>
      <c r="C10865">
        <v>93.774109999999993</v>
      </c>
    </row>
    <row r="10866" spans="2:3" x14ac:dyDescent="0.25">
      <c r="B10866">
        <v>71.690770000000001</v>
      </c>
      <c r="C10866">
        <v>65.603489999999994</v>
      </c>
    </row>
    <row r="10867" spans="2:3" x14ac:dyDescent="0.25">
      <c r="B10867">
        <v>54.201900000000002</v>
      </c>
      <c r="C10867">
        <v>91.385649999999998</v>
      </c>
    </row>
    <row r="10868" spans="2:3" x14ac:dyDescent="0.25">
      <c r="B10868">
        <v>181.79089999999999</v>
      </c>
      <c r="C10868">
        <v>129.98349999999999</v>
      </c>
    </row>
    <row r="10869" spans="2:3" x14ac:dyDescent="0.25">
      <c r="B10869">
        <v>336.95929999999998</v>
      </c>
      <c r="C10869">
        <v>65.312100000000001</v>
      </c>
    </row>
    <row r="10870" spans="2:3" x14ac:dyDescent="0.25">
      <c r="B10870">
        <v>46.628959999999999</v>
      </c>
      <c r="C10870">
        <v>46.493229999999997</v>
      </c>
    </row>
    <row r="10871" spans="2:3" x14ac:dyDescent="0.25">
      <c r="B10871">
        <v>54.335209999999996</v>
      </c>
      <c r="C10871">
        <v>64.738519999999994</v>
      </c>
    </row>
    <row r="10872" spans="2:3" x14ac:dyDescent="0.25">
      <c r="B10872">
        <v>507.55970000000002</v>
      </c>
      <c r="C10872">
        <v>314.41469999999998</v>
      </c>
    </row>
    <row r="10873" spans="2:3" x14ac:dyDescent="0.25">
      <c r="B10873">
        <v>383.58949999999999</v>
      </c>
      <c r="C10873">
        <v>82.992580000000004</v>
      </c>
    </row>
    <row r="10874" spans="2:3" x14ac:dyDescent="0.25">
      <c r="B10874">
        <v>64.044200000000004</v>
      </c>
      <c r="C10874">
        <v>47.392890000000001</v>
      </c>
    </row>
    <row r="10875" spans="2:3" x14ac:dyDescent="0.25">
      <c r="B10875">
        <v>55.244959999999999</v>
      </c>
      <c r="C10875">
        <v>220.0633</v>
      </c>
    </row>
    <row r="10876" spans="2:3" x14ac:dyDescent="0.25">
      <c r="B10876">
        <v>80.683090000000007</v>
      </c>
      <c r="C10876">
        <v>46.76925</v>
      </c>
    </row>
    <row r="10877" spans="2:3" x14ac:dyDescent="0.25">
      <c r="B10877">
        <v>55.860439999999997</v>
      </c>
      <c r="C10877">
        <v>145.87270000000001</v>
      </c>
    </row>
    <row r="10878" spans="2:3" x14ac:dyDescent="0.25">
      <c r="B10878">
        <v>65.806489999999997</v>
      </c>
      <c r="C10878">
        <v>166.53729999999999</v>
      </c>
    </row>
    <row r="10879" spans="2:3" x14ac:dyDescent="0.25">
      <c r="B10879">
        <v>195.82839999999999</v>
      </c>
      <c r="C10879">
        <v>166.06569999999999</v>
      </c>
    </row>
    <row r="10880" spans="2:3" x14ac:dyDescent="0.25">
      <c r="B10880">
        <v>176.0145</v>
      </c>
      <c r="C10880">
        <v>47.118499999999997</v>
      </c>
    </row>
    <row r="10881" spans="2:3" x14ac:dyDescent="0.25">
      <c r="B10881">
        <v>302.90179999999998</v>
      </c>
      <c r="C10881">
        <v>146.0309</v>
      </c>
    </row>
    <row r="10882" spans="2:3" x14ac:dyDescent="0.25">
      <c r="B10882">
        <v>46.444609999999997</v>
      </c>
      <c r="C10882">
        <v>163.86070000000001</v>
      </c>
    </row>
    <row r="10883" spans="2:3" x14ac:dyDescent="0.25">
      <c r="B10883">
        <v>56.046669999999999</v>
      </c>
      <c r="C10883">
        <v>46.312620000000003</v>
      </c>
    </row>
    <row r="10884" spans="2:3" x14ac:dyDescent="0.25">
      <c r="B10884">
        <v>343.88229999999999</v>
      </c>
      <c r="C10884">
        <v>46.943739999999998</v>
      </c>
    </row>
    <row r="10885" spans="2:3" x14ac:dyDescent="0.25">
      <c r="B10885">
        <v>430.95490000000001</v>
      </c>
      <c r="C10885">
        <v>54.191929999999999</v>
      </c>
    </row>
    <row r="10886" spans="2:3" x14ac:dyDescent="0.25">
      <c r="B10886">
        <v>737.63729999999998</v>
      </c>
      <c r="C10886">
        <v>55.792909999999999</v>
      </c>
    </row>
    <row r="10887" spans="2:3" x14ac:dyDescent="0.25">
      <c r="B10887">
        <v>144.46080000000001</v>
      </c>
      <c r="C10887">
        <v>428.51960000000003</v>
      </c>
    </row>
    <row r="10888" spans="2:3" x14ac:dyDescent="0.25">
      <c r="B10888">
        <v>54.551569999999998</v>
      </c>
      <c r="C10888">
        <v>110.54519999999999</v>
      </c>
    </row>
    <row r="10889" spans="2:3" x14ac:dyDescent="0.25">
      <c r="B10889">
        <v>1265.175</v>
      </c>
      <c r="C10889">
        <v>93.498199999999997</v>
      </c>
    </row>
    <row r="10890" spans="2:3" x14ac:dyDescent="0.25">
      <c r="B10890">
        <v>46.02975</v>
      </c>
      <c r="C10890">
        <v>62.72766</v>
      </c>
    </row>
    <row r="10891" spans="2:3" x14ac:dyDescent="0.25">
      <c r="B10891">
        <v>299.96609999999998</v>
      </c>
      <c r="C10891">
        <v>92.876199999999997</v>
      </c>
    </row>
    <row r="10892" spans="2:3" x14ac:dyDescent="0.25">
      <c r="B10892">
        <v>63.452300000000001</v>
      </c>
      <c r="C10892">
        <v>65.126599999999996</v>
      </c>
    </row>
    <row r="10893" spans="2:3" x14ac:dyDescent="0.25">
      <c r="B10893">
        <v>667.75369999999998</v>
      </c>
      <c r="C10893">
        <v>102.20569999999999</v>
      </c>
    </row>
    <row r="10894" spans="2:3" x14ac:dyDescent="0.25">
      <c r="B10894">
        <v>170.63249999999999</v>
      </c>
      <c r="C10894">
        <v>109.96129999999999</v>
      </c>
    </row>
    <row r="10895" spans="2:3" x14ac:dyDescent="0.25">
      <c r="B10895">
        <v>185.453</v>
      </c>
      <c r="C10895">
        <v>101.369</v>
      </c>
    </row>
    <row r="10896" spans="2:3" x14ac:dyDescent="0.25">
      <c r="B10896">
        <v>55.574440000000003</v>
      </c>
      <c r="C10896">
        <v>113.5681</v>
      </c>
    </row>
    <row r="10897" spans="2:3" x14ac:dyDescent="0.25">
      <c r="B10897">
        <v>46.091079999999998</v>
      </c>
      <c r="C10897">
        <v>47.304630000000003</v>
      </c>
    </row>
    <row r="10898" spans="2:3" x14ac:dyDescent="0.25">
      <c r="B10898">
        <v>46.593359999999997</v>
      </c>
      <c r="C10898">
        <v>223.3537</v>
      </c>
    </row>
    <row r="10899" spans="2:3" x14ac:dyDescent="0.25">
      <c r="B10899">
        <v>257.72430000000003</v>
      </c>
      <c r="C10899">
        <v>588.28309999999999</v>
      </c>
    </row>
    <row r="10900" spans="2:3" x14ac:dyDescent="0.25">
      <c r="B10900">
        <v>522.15409999999997</v>
      </c>
      <c r="C10900">
        <v>241.84219999999999</v>
      </c>
    </row>
    <row r="10901" spans="2:3" x14ac:dyDescent="0.25">
      <c r="B10901">
        <v>773.73310000000004</v>
      </c>
      <c r="C10901">
        <v>54.961179999999999</v>
      </c>
    </row>
    <row r="10902" spans="2:3" x14ac:dyDescent="0.25">
      <c r="B10902">
        <v>1166.69</v>
      </c>
      <c r="C10902">
        <v>84.022419999999997</v>
      </c>
    </row>
    <row r="10903" spans="2:3" x14ac:dyDescent="0.25">
      <c r="B10903">
        <v>1130.665</v>
      </c>
      <c r="C10903">
        <v>82.08381</v>
      </c>
    </row>
    <row r="10904" spans="2:3" x14ac:dyDescent="0.25">
      <c r="B10904">
        <v>205.08699999999999</v>
      </c>
      <c r="C10904">
        <v>46.747439999999997</v>
      </c>
    </row>
    <row r="10905" spans="2:3" x14ac:dyDescent="0.25">
      <c r="B10905">
        <v>64.573099999999997</v>
      </c>
      <c r="C10905">
        <v>83.314319999999995</v>
      </c>
    </row>
    <row r="10906" spans="2:3" x14ac:dyDescent="0.25">
      <c r="B10906">
        <v>55.202779999999997</v>
      </c>
      <c r="C10906">
        <v>75.370639999999995</v>
      </c>
    </row>
    <row r="10907" spans="2:3" x14ac:dyDescent="0.25">
      <c r="B10907">
        <v>515.20630000000006</v>
      </c>
      <c r="C10907">
        <v>109.1748</v>
      </c>
    </row>
    <row r="10908" spans="2:3" x14ac:dyDescent="0.25">
      <c r="B10908">
        <v>1033.848</v>
      </c>
      <c r="C10908">
        <v>65.010890000000003</v>
      </c>
    </row>
    <row r="10909" spans="2:3" x14ac:dyDescent="0.25">
      <c r="B10909">
        <v>817.64580000000001</v>
      </c>
      <c r="C10909">
        <v>54.858089999999997</v>
      </c>
    </row>
    <row r="10910" spans="2:3" x14ac:dyDescent="0.25">
      <c r="B10910">
        <v>155.90119999999999</v>
      </c>
      <c r="C10910">
        <v>92.283900000000003</v>
      </c>
    </row>
    <row r="10911" spans="2:3" x14ac:dyDescent="0.25">
      <c r="B10911">
        <v>65.014679999999998</v>
      </c>
      <c r="C10911">
        <v>110.24890000000001</v>
      </c>
    </row>
    <row r="10912" spans="2:3" x14ac:dyDescent="0.25">
      <c r="B10912">
        <v>1310.5989999999999</v>
      </c>
      <c r="C10912">
        <v>89.540790000000001</v>
      </c>
    </row>
    <row r="10913" spans="2:3" x14ac:dyDescent="0.25">
      <c r="B10913">
        <v>73.708269999999999</v>
      </c>
      <c r="C10913">
        <v>82.715000000000003</v>
      </c>
    </row>
    <row r="10914" spans="2:3" x14ac:dyDescent="0.25">
      <c r="B10914">
        <v>186.1713</v>
      </c>
      <c r="C10914">
        <v>46.354610000000001</v>
      </c>
    </row>
    <row r="10915" spans="2:3" x14ac:dyDescent="0.25">
      <c r="B10915">
        <v>264.61219999999997</v>
      </c>
      <c r="C10915">
        <v>122.1918</v>
      </c>
    </row>
    <row r="10916" spans="2:3" x14ac:dyDescent="0.25">
      <c r="B10916">
        <v>64.702100000000002</v>
      </c>
      <c r="C10916">
        <v>54.655909999999999</v>
      </c>
    </row>
    <row r="10917" spans="2:3" x14ac:dyDescent="0.25">
      <c r="B10917">
        <v>146.45320000000001</v>
      </c>
      <c r="C10917">
        <v>389.70460000000003</v>
      </c>
    </row>
    <row r="10918" spans="2:3" x14ac:dyDescent="0.25">
      <c r="B10918">
        <v>208.32079999999999</v>
      </c>
      <c r="C10918">
        <v>100.5812</v>
      </c>
    </row>
    <row r="10919" spans="2:3" x14ac:dyDescent="0.25">
      <c r="B10919">
        <v>716.40189999999996</v>
      </c>
      <c r="C10919">
        <v>120.4092</v>
      </c>
    </row>
    <row r="10920" spans="2:3" x14ac:dyDescent="0.25">
      <c r="B10920">
        <v>1078.5039999999999</v>
      </c>
      <c r="C10920">
        <v>250.86680000000001</v>
      </c>
    </row>
    <row r="10921" spans="2:3" x14ac:dyDescent="0.25">
      <c r="B10921">
        <v>47.11862</v>
      </c>
      <c r="C10921">
        <v>64.563130000000001</v>
      </c>
    </row>
    <row r="10922" spans="2:3" x14ac:dyDescent="0.25">
      <c r="B10922">
        <v>117.0809</v>
      </c>
      <c r="C10922">
        <v>186.32650000000001</v>
      </c>
    </row>
    <row r="10923" spans="2:3" x14ac:dyDescent="0.25">
      <c r="B10923">
        <v>159.28049999999999</v>
      </c>
      <c r="C10923">
        <v>47.042560000000002</v>
      </c>
    </row>
    <row r="10924" spans="2:3" x14ac:dyDescent="0.25">
      <c r="B10924">
        <v>404.88459999999998</v>
      </c>
      <c r="C10924">
        <v>320.42380000000003</v>
      </c>
    </row>
    <row r="10925" spans="2:3" x14ac:dyDescent="0.25">
      <c r="B10925">
        <v>540.62729999999999</v>
      </c>
      <c r="C10925">
        <v>46.410739999999997</v>
      </c>
    </row>
    <row r="10926" spans="2:3" x14ac:dyDescent="0.25">
      <c r="B10926">
        <v>56.336860000000001</v>
      </c>
      <c r="C10926">
        <v>107.8159</v>
      </c>
    </row>
    <row r="10927" spans="2:3" x14ac:dyDescent="0.25">
      <c r="B10927">
        <v>294.18849999999998</v>
      </c>
      <c r="C10927">
        <v>46.019329999999997</v>
      </c>
    </row>
    <row r="10928" spans="2:3" x14ac:dyDescent="0.25">
      <c r="B10928">
        <v>542.66600000000005</v>
      </c>
      <c r="C10928">
        <v>75.101910000000004</v>
      </c>
    </row>
    <row r="10929" spans="2:3" x14ac:dyDescent="0.25">
      <c r="B10929">
        <v>64.560040000000001</v>
      </c>
      <c r="C10929">
        <v>83.439940000000007</v>
      </c>
    </row>
    <row r="10930" spans="2:3" x14ac:dyDescent="0.25">
      <c r="B10930">
        <v>680.54319999999996</v>
      </c>
      <c r="C10930">
        <v>598.48019999999997</v>
      </c>
    </row>
    <row r="10931" spans="2:3" x14ac:dyDescent="0.25">
      <c r="B10931">
        <v>74.213589999999996</v>
      </c>
      <c r="C10931">
        <v>54.86007</v>
      </c>
    </row>
    <row r="10932" spans="2:3" x14ac:dyDescent="0.25">
      <c r="B10932">
        <v>138.55619999999999</v>
      </c>
      <c r="C10932">
        <v>108.4808</v>
      </c>
    </row>
    <row r="10933" spans="2:3" x14ac:dyDescent="0.25">
      <c r="B10933">
        <v>197.4144</v>
      </c>
      <c r="C10933">
        <v>46.639029999999998</v>
      </c>
    </row>
    <row r="10934" spans="2:3" x14ac:dyDescent="0.25">
      <c r="B10934">
        <v>192.30080000000001</v>
      </c>
      <c r="C10934">
        <v>54.274039999999999</v>
      </c>
    </row>
    <row r="10935" spans="2:3" x14ac:dyDescent="0.25">
      <c r="B10935">
        <v>54.204859999999996</v>
      </c>
      <c r="C10935">
        <v>64.479789999999994</v>
      </c>
    </row>
    <row r="10936" spans="2:3" x14ac:dyDescent="0.25">
      <c r="B10936">
        <v>46.684019999999997</v>
      </c>
      <c r="C10936">
        <v>129.68610000000001</v>
      </c>
    </row>
    <row r="10937" spans="2:3" x14ac:dyDescent="0.25">
      <c r="B10937">
        <v>48.24521</v>
      </c>
      <c r="C10937">
        <v>164.84809999999999</v>
      </c>
    </row>
    <row r="10938" spans="2:3" x14ac:dyDescent="0.25">
      <c r="B10938">
        <v>46.256230000000002</v>
      </c>
      <c r="C10938">
        <v>430.31990000000002</v>
      </c>
    </row>
    <row r="10939" spans="2:3" x14ac:dyDescent="0.25">
      <c r="B10939">
        <v>749.59969999999998</v>
      </c>
      <c r="C10939">
        <v>107.06619999999999</v>
      </c>
    </row>
    <row r="10940" spans="2:3" x14ac:dyDescent="0.25">
      <c r="B10940">
        <v>153.6833</v>
      </c>
      <c r="C10940">
        <v>177.99109999999999</v>
      </c>
    </row>
    <row r="10941" spans="2:3" x14ac:dyDescent="0.25">
      <c r="B10941">
        <v>130.66980000000001</v>
      </c>
      <c r="C10941">
        <v>46.17071</v>
      </c>
    </row>
    <row r="10942" spans="2:3" x14ac:dyDescent="0.25">
      <c r="B10942">
        <v>134.17580000000001</v>
      </c>
      <c r="C10942">
        <v>53.518389999999997</v>
      </c>
    </row>
    <row r="10943" spans="2:3" x14ac:dyDescent="0.25">
      <c r="B10943">
        <v>46.639029999999998</v>
      </c>
      <c r="C10943">
        <v>72.317539999999994</v>
      </c>
    </row>
    <row r="10944" spans="2:3" x14ac:dyDescent="0.25">
      <c r="B10944">
        <v>48.025410000000001</v>
      </c>
      <c r="C10944">
        <v>82.379779999999997</v>
      </c>
    </row>
    <row r="10945" spans="2:3" x14ac:dyDescent="0.25">
      <c r="B10945">
        <v>188.0907</v>
      </c>
      <c r="C10945">
        <v>55.689660000000003</v>
      </c>
    </row>
    <row r="10946" spans="2:3" x14ac:dyDescent="0.25">
      <c r="B10946">
        <v>278.1705</v>
      </c>
      <c r="C10946">
        <v>54.056229999999999</v>
      </c>
    </row>
    <row r="10947" spans="2:3" x14ac:dyDescent="0.25">
      <c r="B10947">
        <v>939.69529999999997</v>
      </c>
      <c r="C10947">
        <v>72.606039999999993</v>
      </c>
    </row>
    <row r="10948" spans="2:3" x14ac:dyDescent="0.25">
      <c r="B10948">
        <v>46.389119999999998</v>
      </c>
      <c r="C10948">
        <v>56.443370000000002</v>
      </c>
    </row>
    <row r="10949" spans="2:3" x14ac:dyDescent="0.25">
      <c r="B10949">
        <v>444.75880000000001</v>
      </c>
      <c r="C10949">
        <v>57.496789999999997</v>
      </c>
    </row>
    <row r="10950" spans="2:3" x14ac:dyDescent="0.25">
      <c r="B10950">
        <v>138.93709999999999</v>
      </c>
      <c r="C10950">
        <v>112.494</v>
      </c>
    </row>
    <row r="10951" spans="2:3" x14ac:dyDescent="0.25">
      <c r="B10951">
        <v>65.119929999999997</v>
      </c>
      <c r="C10951">
        <v>64.514709999999994</v>
      </c>
    </row>
    <row r="10952" spans="2:3" x14ac:dyDescent="0.25">
      <c r="B10952">
        <v>65.150729999999996</v>
      </c>
      <c r="C10952">
        <v>63.814720000000001</v>
      </c>
    </row>
    <row r="10953" spans="2:3" x14ac:dyDescent="0.25">
      <c r="B10953">
        <v>53.5627</v>
      </c>
      <c r="C10953">
        <v>318.84289999999999</v>
      </c>
    </row>
    <row r="10954" spans="2:3" x14ac:dyDescent="0.25">
      <c r="B10954">
        <v>235.8338</v>
      </c>
      <c r="C10954">
        <v>230.00120000000001</v>
      </c>
    </row>
    <row r="10955" spans="2:3" x14ac:dyDescent="0.25">
      <c r="B10955">
        <v>46.56718</v>
      </c>
      <c r="C10955">
        <v>116.1755</v>
      </c>
    </row>
    <row r="10956" spans="2:3" x14ac:dyDescent="0.25">
      <c r="B10956">
        <v>63.719329999999999</v>
      </c>
      <c r="C10956">
        <v>81.497060000000005</v>
      </c>
    </row>
    <row r="10957" spans="2:3" x14ac:dyDescent="0.25">
      <c r="B10957">
        <v>109.6403</v>
      </c>
      <c r="C10957">
        <v>73.610619999999997</v>
      </c>
    </row>
    <row r="10958" spans="2:3" x14ac:dyDescent="0.25">
      <c r="B10958">
        <v>47.403419999999997</v>
      </c>
      <c r="C10958">
        <v>63.683619999999998</v>
      </c>
    </row>
    <row r="10959" spans="2:3" x14ac:dyDescent="0.25">
      <c r="B10959">
        <v>109.6793</v>
      </c>
      <c r="C10959">
        <v>628.94159999999999</v>
      </c>
    </row>
    <row r="10960" spans="2:3" x14ac:dyDescent="0.25">
      <c r="B10960">
        <v>46.537840000000003</v>
      </c>
      <c r="C10960">
        <v>260.52030000000002</v>
      </c>
    </row>
    <row r="10961" spans="2:3" x14ac:dyDescent="0.25">
      <c r="B10961">
        <v>46.820329999999998</v>
      </c>
      <c r="C10961">
        <v>205.32550000000001</v>
      </c>
    </row>
    <row r="10962" spans="2:3" x14ac:dyDescent="0.25">
      <c r="B10962">
        <v>55.242919999999998</v>
      </c>
      <c r="C10962">
        <v>74.416920000000005</v>
      </c>
    </row>
    <row r="10963" spans="2:3" x14ac:dyDescent="0.25">
      <c r="B10963">
        <v>56.450780000000002</v>
      </c>
      <c r="C10963">
        <v>120.6456</v>
      </c>
    </row>
    <row r="10964" spans="2:3" x14ac:dyDescent="0.25">
      <c r="B10964">
        <v>425.71839999999997</v>
      </c>
      <c r="C10964">
        <v>55.239530000000002</v>
      </c>
    </row>
    <row r="10965" spans="2:3" x14ac:dyDescent="0.25">
      <c r="B10965">
        <v>146.16659999999999</v>
      </c>
      <c r="C10965">
        <v>394.3263</v>
      </c>
    </row>
    <row r="10966" spans="2:3" x14ac:dyDescent="0.25">
      <c r="B10966">
        <v>74.071399999999997</v>
      </c>
      <c r="C10966">
        <v>65.806470000000004</v>
      </c>
    </row>
    <row r="10967" spans="2:3" x14ac:dyDescent="0.25">
      <c r="B10967">
        <v>54.277549999999998</v>
      </c>
      <c r="C10967">
        <v>386.72370000000001</v>
      </c>
    </row>
    <row r="10968" spans="2:3" x14ac:dyDescent="0.25">
      <c r="B10968">
        <v>54.876959999999997</v>
      </c>
      <c r="C10968">
        <v>99.427670000000006</v>
      </c>
    </row>
    <row r="10969" spans="2:3" x14ac:dyDescent="0.25">
      <c r="B10969">
        <v>46.229430000000001</v>
      </c>
      <c r="C10969">
        <v>82.313789999999997</v>
      </c>
    </row>
    <row r="10970" spans="2:3" x14ac:dyDescent="0.25">
      <c r="B10970">
        <v>177.50280000000001</v>
      </c>
      <c r="C10970">
        <v>220.45310000000001</v>
      </c>
    </row>
    <row r="10971" spans="2:3" x14ac:dyDescent="0.25">
      <c r="B10971">
        <v>343.89859999999999</v>
      </c>
      <c r="C10971">
        <v>164.459</v>
      </c>
    </row>
    <row r="10972" spans="2:3" x14ac:dyDescent="0.25">
      <c r="B10972">
        <v>269.98899999999998</v>
      </c>
      <c r="C10972">
        <v>71.916719999999998</v>
      </c>
    </row>
    <row r="10973" spans="2:3" x14ac:dyDescent="0.25">
      <c r="B10973">
        <v>154.45830000000001</v>
      </c>
      <c r="C10973">
        <v>82.915670000000006</v>
      </c>
    </row>
    <row r="10974" spans="2:3" x14ac:dyDescent="0.25">
      <c r="B10974">
        <v>64.45335</v>
      </c>
      <c r="C10974">
        <v>46.476819999999996</v>
      </c>
    </row>
    <row r="10975" spans="2:3" x14ac:dyDescent="0.25">
      <c r="B10975">
        <v>54.702440000000003</v>
      </c>
      <c r="C10975">
        <v>502.59039999999999</v>
      </c>
    </row>
    <row r="10976" spans="2:3" x14ac:dyDescent="0.25">
      <c r="B10976">
        <v>196.11240000000001</v>
      </c>
      <c r="C10976">
        <v>47.670679999999997</v>
      </c>
    </row>
    <row r="10977" spans="2:3" x14ac:dyDescent="0.25">
      <c r="B10977">
        <v>202.136</v>
      </c>
      <c r="C10977">
        <v>677.56500000000005</v>
      </c>
    </row>
    <row r="10978" spans="2:3" x14ac:dyDescent="0.25">
      <c r="B10978">
        <v>1142.76</v>
      </c>
      <c r="C10978">
        <v>309.26220000000001</v>
      </c>
    </row>
    <row r="10979" spans="2:3" x14ac:dyDescent="0.25">
      <c r="B10979">
        <v>74.080730000000003</v>
      </c>
      <c r="C10979">
        <v>56.506659999999997</v>
      </c>
    </row>
    <row r="10980" spans="2:3" x14ac:dyDescent="0.25">
      <c r="B10980">
        <v>333.28539999999998</v>
      </c>
      <c r="C10980">
        <v>148.31829999999999</v>
      </c>
    </row>
    <row r="10981" spans="2:3" x14ac:dyDescent="0.25">
      <c r="B10981">
        <v>64.048400000000001</v>
      </c>
      <c r="C10981">
        <v>584.46379999999999</v>
      </c>
    </row>
    <row r="10982" spans="2:3" x14ac:dyDescent="0.25">
      <c r="B10982">
        <v>83.481899999999996</v>
      </c>
      <c r="C10982">
        <v>140.08690000000001</v>
      </c>
    </row>
    <row r="10983" spans="2:3" x14ac:dyDescent="0.25">
      <c r="B10983">
        <v>205.76570000000001</v>
      </c>
      <c r="C10983">
        <v>146.84569999999999</v>
      </c>
    </row>
    <row r="10984" spans="2:3" x14ac:dyDescent="0.25">
      <c r="B10984">
        <v>176.39949999999999</v>
      </c>
      <c r="C10984">
        <v>46.343829999999997</v>
      </c>
    </row>
    <row r="10985" spans="2:3" x14ac:dyDescent="0.25">
      <c r="B10985">
        <v>47.66621</v>
      </c>
      <c r="C10985">
        <v>608.21119999999996</v>
      </c>
    </row>
    <row r="10986" spans="2:3" x14ac:dyDescent="0.25">
      <c r="B10986">
        <v>73.507149999999996</v>
      </c>
      <c r="C10986">
        <v>474.61700000000002</v>
      </c>
    </row>
    <row r="10987" spans="2:3" x14ac:dyDescent="0.25">
      <c r="B10987">
        <v>55.635010000000001</v>
      </c>
      <c r="C10987">
        <v>75.189149999999998</v>
      </c>
    </row>
    <row r="10988" spans="2:3" x14ac:dyDescent="0.25">
      <c r="B10988">
        <v>46.771850000000001</v>
      </c>
      <c r="C10988">
        <v>46.388240000000003</v>
      </c>
    </row>
    <row r="10989" spans="2:3" x14ac:dyDescent="0.25">
      <c r="B10989">
        <v>452.35239999999999</v>
      </c>
      <c r="C10989">
        <v>234.19970000000001</v>
      </c>
    </row>
    <row r="10990" spans="2:3" x14ac:dyDescent="0.25">
      <c r="B10990">
        <v>56.319569999999999</v>
      </c>
      <c r="C10990">
        <v>174.7269</v>
      </c>
    </row>
    <row r="10991" spans="2:3" x14ac:dyDescent="0.25">
      <c r="B10991">
        <v>46.864669999999997</v>
      </c>
      <c r="C10991">
        <v>47.021639999999998</v>
      </c>
    </row>
    <row r="10992" spans="2:3" x14ac:dyDescent="0.25">
      <c r="B10992">
        <v>46.044490000000003</v>
      </c>
      <c r="C10992">
        <v>508.80500000000001</v>
      </c>
    </row>
    <row r="10993" spans="2:3" x14ac:dyDescent="0.25">
      <c r="B10993">
        <v>472.8723</v>
      </c>
      <c r="C10993">
        <v>54.810319999999997</v>
      </c>
    </row>
    <row r="10994" spans="2:3" x14ac:dyDescent="0.25">
      <c r="B10994">
        <v>231.37450000000001</v>
      </c>
      <c r="C10994">
        <v>102.4186</v>
      </c>
    </row>
    <row r="10995" spans="2:3" x14ac:dyDescent="0.25">
      <c r="B10995">
        <v>257.69889999999998</v>
      </c>
      <c r="C10995">
        <v>82.613280000000003</v>
      </c>
    </row>
    <row r="10996" spans="2:3" x14ac:dyDescent="0.25">
      <c r="B10996">
        <v>193.59970000000001</v>
      </c>
      <c r="C10996">
        <v>82.721509999999995</v>
      </c>
    </row>
    <row r="10997" spans="2:3" x14ac:dyDescent="0.25">
      <c r="B10997">
        <v>46.356830000000002</v>
      </c>
      <c r="C10997">
        <v>370.23939999999999</v>
      </c>
    </row>
    <row r="10998" spans="2:3" x14ac:dyDescent="0.25">
      <c r="B10998">
        <v>397.47250000000003</v>
      </c>
      <c r="C10998">
        <v>102.6589</v>
      </c>
    </row>
    <row r="10999" spans="2:3" x14ac:dyDescent="0.25">
      <c r="B10999">
        <v>183.18</v>
      </c>
      <c r="C10999">
        <v>54.454300000000003</v>
      </c>
    </row>
    <row r="11000" spans="2:3" x14ac:dyDescent="0.25">
      <c r="B11000">
        <v>55.602469999999997</v>
      </c>
      <c r="C11000">
        <v>200.3828</v>
      </c>
    </row>
    <row r="11001" spans="2:3" x14ac:dyDescent="0.25">
      <c r="B11001">
        <v>84.012460000000004</v>
      </c>
      <c r="C11001">
        <v>56.48386</v>
      </c>
    </row>
    <row r="11002" spans="2:3" x14ac:dyDescent="0.25">
      <c r="B11002">
        <v>46.11544</v>
      </c>
      <c r="C11002">
        <v>506.42919999999998</v>
      </c>
    </row>
    <row r="11003" spans="2:3" x14ac:dyDescent="0.25">
      <c r="B11003">
        <v>239.1207</v>
      </c>
      <c r="C11003">
        <v>46.728360000000002</v>
      </c>
    </row>
    <row r="11004" spans="2:3" x14ac:dyDescent="0.25">
      <c r="B11004">
        <v>344.57319999999999</v>
      </c>
      <c r="C11004">
        <v>110.48520000000001</v>
      </c>
    </row>
    <row r="11005" spans="2:3" x14ac:dyDescent="0.25">
      <c r="B11005">
        <v>72.524119999999996</v>
      </c>
      <c r="C11005">
        <v>218.99119999999999</v>
      </c>
    </row>
    <row r="11006" spans="2:3" x14ac:dyDescent="0.25">
      <c r="B11006">
        <v>157.1789</v>
      </c>
      <c r="C11006">
        <v>81.300290000000004</v>
      </c>
    </row>
    <row r="11007" spans="2:3" x14ac:dyDescent="0.25">
      <c r="B11007">
        <v>99.619320000000002</v>
      </c>
      <c r="C11007">
        <v>55.413939999999997</v>
      </c>
    </row>
    <row r="11008" spans="2:3" x14ac:dyDescent="0.25">
      <c r="B11008">
        <v>64.289119999999997</v>
      </c>
      <c r="C11008">
        <v>111.9872</v>
      </c>
    </row>
    <row r="11009" spans="2:3" x14ac:dyDescent="0.25">
      <c r="B11009">
        <v>54.20635</v>
      </c>
      <c r="C11009">
        <v>66.205330000000004</v>
      </c>
    </row>
    <row r="11010" spans="2:3" x14ac:dyDescent="0.25">
      <c r="B11010">
        <v>129.66460000000001</v>
      </c>
      <c r="C11010">
        <v>159.28639999999999</v>
      </c>
    </row>
    <row r="11011" spans="2:3" x14ac:dyDescent="0.25">
      <c r="B11011">
        <v>229.7439</v>
      </c>
      <c r="C11011">
        <v>247.85830000000001</v>
      </c>
    </row>
    <row r="11012" spans="2:3" x14ac:dyDescent="0.25">
      <c r="B11012">
        <v>73.479929999999996</v>
      </c>
      <c r="C11012">
        <v>56.573880000000003</v>
      </c>
    </row>
    <row r="11013" spans="2:3" x14ac:dyDescent="0.25">
      <c r="B11013">
        <v>309.56950000000001</v>
      </c>
      <c r="C11013">
        <v>356.32619999999997</v>
      </c>
    </row>
    <row r="11014" spans="2:3" x14ac:dyDescent="0.25">
      <c r="B11014">
        <v>266.41090000000003</v>
      </c>
      <c r="C11014">
        <v>66.255889999999994</v>
      </c>
    </row>
    <row r="11015" spans="2:3" x14ac:dyDescent="0.25">
      <c r="B11015">
        <v>118.9314</v>
      </c>
      <c r="C11015">
        <v>46.173340000000003</v>
      </c>
    </row>
    <row r="11016" spans="2:3" x14ac:dyDescent="0.25">
      <c r="B11016">
        <v>148.02600000000001</v>
      </c>
      <c r="C11016">
        <v>138.03280000000001</v>
      </c>
    </row>
    <row r="11017" spans="2:3" x14ac:dyDescent="0.25">
      <c r="B11017">
        <v>66.076509999999999</v>
      </c>
      <c r="C11017">
        <v>63.451659999999997</v>
      </c>
    </row>
    <row r="11018" spans="2:3" x14ac:dyDescent="0.25">
      <c r="B11018">
        <v>358.00080000000003</v>
      </c>
      <c r="C11018">
        <v>75.998710000000003</v>
      </c>
    </row>
    <row r="11019" spans="2:3" x14ac:dyDescent="0.25">
      <c r="B11019">
        <v>47.165840000000003</v>
      </c>
      <c r="C11019">
        <v>55.136319999999998</v>
      </c>
    </row>
    <row r="11020" spans="2:3" x14ac:dyDescent="0.25">
      <c r="B11020">
        <v>662.21370000000002</v>
      </c>
      <c r="C11020">
        <v>74.506990000000002</v>
      </c>
    </row>
    <row r="11021" spans="2:3" x14ac:dyDescent="0.25">
      <c r="B11021">
        <v>260.38010000000003</v>
      </c>
      <c r="C11021">
        <v>54.852640000000001</v>
      </c>
    </row>
    <row r="11022" spans="2:3" x14ac:dyDescent="0.25">
      <c r="B11022">
        <v>81.028559999999999</v>
      </c>
      <c r="C11022">
        <v>46.50206</v>
      </c>
    </row>
    <row r="11023" spans="2:3" x14ac:dyDescent="0.25">
      <c r="B11023">
        <v>72.748149999999995</v>
      </c>
      <c r="C11023">
        <v>75.446730000000002</v>
      </c>
    </row>
    <row r="11024" spans="2:3" x14ac:dyDescent="0.25">
      <c r="B11024">
        <v>158.71860000000001</v>
      </c>
      <c r="C11024">
        <v>141.21639999999999</v>
      </c>
    </row>
    <row r="11025" spans="2:3" x14ac:dyDescent="0.25">
      <c r="B11025">
        <v>47.340060000000001</v>
      </c>
      <c r="C11025">
        <v>326.1078</v>
      </c>
    </row>
    <row r="11026" spans="2:3" x14ac:dyDescent="0.25">
      <c r="B11026">
        <v>129.09039999999999</v>
      </c>
      <c r="C11026">
        <v>73.840919999999997</v>
      </c>
    </row>
    <row r="11027" spans="2:3" x14ac:dyDescent="0.25">
      <c r="B11027">
        <v>46.114989999999999</v>
      </c>
      <c r="C11027">
        <v>552.03779999999995</v>
      </c>
    </row>
    <row r="11028" spans="2:3" x14ac:dyDescent="0.25">
      <c r="B11028">
        <v>110.55249999999999</v>
      </c>
      <c r="C11028">
        <v>54.856209999999997</v>
      </c>
    </row>
    <row r="11029" spans="2:3" x14ac:dyDescent="0.25">
      <c r="B11029">
        <v>195.16409999999999</v>
      </c>
      <c r="C11029">
        <v>101.02589999999999</v>
      </c>
    </row>
    <row r="11030" spans="2:3" x14ac:dyDescent="0.25">
      <c r="B11030">
        <v>353.29599999999999</v>
      </c>
      <c r="C11030">
        <v>46.470149999999997</v>
      </c>
    </row>
    <row r="11031" spans="2:3" x14ac:dyDescent="0.25">
      <c r="B11031">
        <v>46.11459</v>
      </c>
      <c r="C11031">
        <v>54.846290000000003</v>
      </c>
    </row>
    <row r="11032" spans="2:3" x14ac:dyDescent="0.25">
      <c r="B11032">
        <v>111.5343</v>
      </c>
      <c r="C11032">
        <v>938.07839999999999</v>
      </c>
    </row>
    <row r="11033" spans="2:3" x14ac:dyDescent="0.25">
      <c r="B11033">
        <v>47.579639999999998</v>
      </c>
      <c r="C11033">
        <v>73.431389999999993</v>
      </c>
    </row>
    <row r="11034" spans="2:3" x14ac:dyDescent="0.25">
      <c r="B11034">
        <v>121.6447</v>
      </c>
      <c r="C11034">
        <v>46.862659999999998</v>
      </c>
    </row>
    <row r="11035" spans="2:3" x14ac:dyDescent="0.25">
      <c r="B11035">
        <v>382.61110000000002</v>
      </c>
      <c r="C11035">
        <v>53.897219999999997</v>
      </c>
    </row>
    <row r="11036" spans="2:3" x14ac:dyDescent="0.25">
      <c r="B11036">
        <v>156.5093</v>
      </c>
      <c r="C11036">
        <v>176.49100000000001</v>
      </c>
    </row>
    <row r="11037" spans="2:3" x14ac:dyDescent="0.25">
      <c r="B11037">
        <v>55.138730000000002</v>
      </c>
      <c r="C11037">
        <v>46.091079999999998</v>
      </c>
    </row>
    <row r="11038" spans="2:3" x14ac:dyDescent="0.25">
      <c r="B11038">
        <v>55.920050000000003</v>
      </c>
      <c r="C11038">
        <v>165.89769999999999</v>
      </c>
    </row>
    <row r="11039" spans="2:3" x14ac:dyDescent="0.25">
      <c r="B11039">
        <v>93.99512</v>
      </c>
      <c r="C11039">
        <v>157.40629999999999</v>
      </c>
    </row>
    <row r="11040" spans="2:3" x14ac:dyDescent="0.25">
      <c r="B11040">
        <v>155.78800000000001</v>
      </c>
      <c r="C11040">
        <v>46.183540000000001</v>
      </c>
    </row>
    <row r="11041" spans="2:3" x14ac:dyDescent="0.25">
      <c r="B11041">
        <v>174.30449999999999</v>
      </c>
      <c r="C11041">
        <v>92.739500000000007</v>
      </c>
    </row>
    <row r="11042" spans="2:3" x14ac:dyDescent="0.25">
      <c r="B11042">
        <v>102.53440000000001</v>
      </c>
      <c r="C11042">
        <v>55.950049999999997</v>
      </c>
    </row>
    <row r="11043" spans="2:3" x14ac:dyDescent="0.25">
      <c r="B11043">
        <v>63.734859999999998</v>
      </c>
      <c r="C11043">
        <v>272.78019999999998</v>
      </c>
    </row>
    <row r="11044" spans="2:3" x14ac:dyDescent="0.25">
      <c r="B11044">
        <v>71.888570000000001</v>
      </c>
      <c r="C11044">
        <v>64.941630000000004</v>
      </c>
    </row>
    <row r="11045" spans="2:3" x14ac:dyDescent="0.25">
      <c r="B11045">
        <v>83.109120000000004</v>
      </c>
      <c r="C11045">
        <v>166.78970000000001</v>
      </c>
    </row>
    <row r="11046" spans="2:3" x14ac:dyDescent="0.25">
      <c r="B11046">
        <v>118.3028</v>
      </c>
      <c r="C11046">
        <v>119.4034</v>
      </c>
    </row>
    <row r="11047" spans="2:3" x14ac:dyDescent="0.25">
      <c r="B11047">
        <v>108.723</v>
      </c>
      <c r="C11047">
        <v>132.5121</v>
      </c>
    </row>
    <row r="11048" spans="2:3" x14ac:dyDescent="0.25">
      <c r="B11048">
        <v>56.605600000000003</v>
      </c>
      <c r="C11048">
        <v>263.07909999999998</v>
      </c>
    </row>
    <row r="11049" spans="2:3" x14ac:dyDescent="0.25">
      <c r="B11049">
        <v>47.13597</v>
      </c>
      <c r="C11049">
        <v>347.24290000000002</v>
      </c>
    </row>
    <row r="11050" spans="2:3" x14ac:dyDescent="0.25">
      <c r="B11050">
        <v>122.14660000000001</v>
      </c>
      <c r="C11050">
        <v>47.198689999999999</v>
      </c>
    </row>
    <row r="11051" spans="2:3" x14ac:dyDescent="0.25">
      <c r="B11051">
        <v>64.111199999999997</v>
      </c>
      <c r="C11051">
        <v>90.734920000000002</v>
      </c>
    </row>
    <row r="11052" spans="2:3" x14ac:dyDescent="0.25">
      <c r="B11052">
        <v>312.30360000000002</v>
      </c>
      <c r="C11052">
        <v>120.1598</v>
      </c>
    </row>
    <row r="11053" spans="2:3" x14ac:dyDescent="0.25">
      <c r="B11053">
        <v>250.8519</v>
      </c>
      <c r="C11053">
        <v>76.435640000000006</v>
      </c>
    </row>
    <row r="11054" spans="2:3" x14ac:dyDescent="0.25">
      <c r="B11054">
        <v>72.662469999999999</v>
      </c>
      <c r="C11054">
        <v>72.835949999999997</v>
      </c>
    </row>
    <row r="11055" spans="2:3" x14ac:dyDescent="0.25">
      <c r="B11055">
        <v>55.365389999999998</v>
      </c>
      <c r="C11055">
        <v>130.91</v>
      </c>
    </row>
    <row r="11056" spans="2:3" x14ac:dyDescent="0.25">
      <c r="B11056">
        <v>378.66109999999998</v>
      </c>
      <c r="C11056">
        <v>166.60820000000001</v>
      </c>
    </row>
    <row r="11057" spans="2:3" x14ac:dyDescent="0.25">
      <c r="B11057">
        <v>293.86919999999998</v>
      </c>
      <c r="C11057">
        <v>54.949939999999998</v>
      </c>
    </row>
    <row r="11058" spans="2:3" x14ac:dyDescent="0.25">
      <c r="B11058">
        <v>111.399</v>
      </c>
      <c r="C11058">
        <v>64.857060000000004</v>
      </c>
    </row>
    <row r="11059" spans="2:3" x14ac:dyDescent="0.25">
      <c r="B11059">
        <v>147.48259999999999</v>
      </c>
      <c r="C11059">
        <v>46.851430000000001</v>
      </c>
    </row>
    <row r="11060" spans="2:3" x14ac:dyDescent="0.25">
      <c r="B11060">
        <v>127.62050000000001</v>
      </c>
      <c r="C11060">
        <v>114.1481</v>
      </c>
    </row>
    <row r="11061" spans="2:3" x14ac:dyDescent="0.25">
      <c r="B11061">
        <v>46.580750000000002</v>
      </c>
      <c r="C11061">
        <v>64.583539999999999</v>
      </c>
    </row>
    <row r="11062" spans="2:3" x14ac:dyDescent="0.25">
      <c r="B11062">
        <v>55.495570000000001</v>
      </c>
      <c r="C11062">
        <v>65.471209999999999</v>
      </c>
    </row>
    <row r="11063" spans="2:3" x14ac:dyDescent="0.25">
      <c r="B11063">
        <v>91.533749999999998</v>
      </c>
      <c r="C11063">
        <v>55.014620000000001</v>
      </c>
    </row>
    <row r="11064" spans="2:3" x14ac:dyDescent="0.25">
      <c r="B11064">
        <v>56.419460000000001</v>
      </c>
      <c r="C11064">
        <v>121.33110000000001</v>
      </c>
    </row>
    <row r="11065" spans="2:3" x14ac:dyDescent="0.25">
      <c r="B11065">
        <v>316.16019999999997</v>
      </c>
      <c r="C11065">
        <v>138.40170000000001</v>
      </c>
    </row>
    <row r="11066" spans="2:3" x14ac:dyDescent="0.25">
      <c r="B11066">
        <v>1398.3119999999999</v>
      </c>
      <c r="C11066">
        <v>64.919640000000001</v>
      </c>
    </row>
    <row r="11067" spans="2:3" x14ac:dyDescent="0.25">
      <c r="B11067">
        <v>238.65289999999999</v>
      </c>
      <c r="C11067">
        <v>166.29830000000001</v>
      </c>
    </row>
    <row r="11068" spans="2:3" x14ac:dyDescent="0.25">
      <c r="B11068">
        <v>183.92699999999999</v>
      </c>
      <c r="C11068">
        <v>46.632579999999997</v>
      </c>
    </row>
    <row r="11069" spans="2:3" x14ac:dyDescent="0.25">
      <c r="B11069">
        <v>249.89400000000001</v>
      </c>
      <c r="C11069">
        <v>63.621040000000001</v>
      </c>
    </row>
    <row r="11070" spans="2:3" x14ac:dyDescent="0.25">
      <c r="B11070">
        <v>305.16239999999999</v>
      </c>
      <c r="C11070">
        <v>352.96190000000001</v>
      </c>
    </row>
    <row r="11071" spans="2:3" x14ac:dyDescent="0.25">
      <c r="B11071">
        <v>46.99344</v>
      </c>
      <c r="C11071">
        <v>145.14830000000001</v>
      </c>
    </row>
    <row r="11072" spans="2:3" x14ac:dyDescent="0.25">
      <c r="B11072">
        <v>55.410110000000003</v>
      </c>
      <c r="C11072">
        <v>184.70750000000001</v>
      </c>
    </row>
    <row r="11073" spans="2:3" x14ac:dyDescent="0.25">
      <c r="B11073">
        <v>47.258380000000002</v>
      </c>
      <c r="C11073">
        <v>91.569010000000006</v>
      </c>
    </row>
    <row r="11074" spans="2:3" x14ac:dyDescent="0.25">
      <c r="B11074">
        <v>515.83429999999998</v>
      </c>
      <c r="C11074">
        <v>74.171890000000005</v>
      </c>
    </row>
    <row r="11075" spans="2:3" x14ac:dyDescent="0.25">
      <c r="B11075">
        <v>64.100729999999999</v>
      </c>
      <c r="C11075">
        <v>81.809150000000002</v>
      </c>
    </row>
    <row r="11076" spans="2:3" x14ac:dyDescent="0.25">
      <c r="B11076">
        <v>91.047499999999999</v>
      </c>
      <c r="C11076">
        <v>55.375819999999997</v>
      </c>
    </row>
    <row r="11077" spans="2:3" x14ac:dyDescent="0.25">
      <c r="B11077">
        <v>174.54140000000001</v>
      </c>
      <c r="C11077">
        <v>304.88780000000003</v>
      </c>
    </row>
    <row r="11078" spans="2:3" x14ac:dyDescent="0.25">
      <c r="B11078">
        <v>55.779269999999997</v>
      </c>
      <c r="C11078">
        <v>168.9563</v>
      </c>
    </row>
    <row r="11079" spans="2:3" x14ac:dyDescent="0.25">
      <c r="B11079">
        <v>259.59589999999997</v>
      </c>
      <c r="C11079">
        <v>304.27769999999998</v>
      </c>
    </row>
    <row r="11080" spans="2:3" x14ac:dyDescent="0.25">
      <c r="B11080">
        <v>755.35329999999999</v>
      </c>
      <c r="C11080">
        <v>74.0886</v>
      </c>
    </row>
    <row r="11081" spans="2:3" x14ac:dyDescent="0.25">
      <c r="B11081">
        <v>46.11739</v>
      </c>
      <c r="C11081">
        <v>171.55760000000001</v>
      </c>
    </row>
    <row r="11082" spans="2:3" x14ac:dyDescent="0.25">
      <c r="B11082">
        <v>84.121499999999997</v>
      </c>
      <c r="C11082">
        <v>579.66420000000005</v>
      </c>
    </row>
    <row r="11083" spans="2:3" x14ac:dyDescent="0.25">
      <c r="B11083">
        <v>55.884239999999998</v>
      </c>
      <c r="C11083">
        <v>186.71180000000001</v>
      </c>
    </row>
    <row r="11084" spans="2:3" x14ac:dyDescent="0.25">
      <c r="B11084">
        <v>302.15429999999998</v>
      </c>
      <c r="C11084">
        <v>619.37810000000002</v>
      </c>
    </row>
    <row r="11085" spans="2:3" x14ac:dyDescent="0.25">
      <c r="B11085">
        <v>159.3801</v>
      </c>
      <c r="C11085">
        <v>53.468330000000002</v>
      </c>
    </row>
    <row r="11086" spans="2:3" x14ac:dyDescent="0.25">
      <c r="B11086">
        <v>62.906419999999997</v>
      </c>
      <c r="C11086">
        <v>155.04409999999999</v>
      </c>
    </row>
    <row r="11087" spans="2:3" x14ac:dyDescent="0.25">
      <c r="B11087">
        <v>139.19990000000001</v>
      </c>
      <c r="C11087">
        <v>753.66039999999998</v>
      </c>
    </row>
    <row r="11088" spans="2:3" x14ac:dyDescent="0.25">
      <c r="B11088">
        <v>239.09039999999999</v>
      </c>
      <c r="C11088">
        <v>119.7953</v>
      </c>
    </row>
    <row r="11089" spans="2:3" x14ac:dyDescent="0.25">
      <c r="B11089">
        <v>578.39449999999999</v>
      </c>
      <c r="C11089">
        <v>53.974539999999998</v>
      </c>
    </row>
    <row r="11090" spans="2:3" x14ac:dyDescent="0.25">
      <c r="B11090">
        <v>72.561239999999998</v>
      </c>
      <c r="C11090">
        <v>64.481740000000002</v>
      </c>
    </row>
    <row r="11091" spans="2:3" x14ac:dyDescent="0.25">
      <c r="B11091">
        <v>111.5398</v>
      </c>
      <c r="C11091">
        <v>129.97149999999999</v>
      </c>
    </row>
    <row r="11092" spans="2:3" x14ac:dyDescent="0.25">
      <c r="B11092">
        <v>688.72850000000005</v>
      </c>
      <c r="C11092">
        <v>189.8603</v>
      </c>
    </row>
    <row r="11093" spans="2:3" x14ac:dyDescent="0.25">
      <c r="B11093">
        <v>73.755840000000006</v>
      </c>
      <c r="C11093">
        <v>462.56900000000002</v>
      </c>
    </row>
    <row r="11094" spans="2:3" x14ac:dyDescent="0.25">
      <c r="B11094">
        <v>46.058300000000003</v>
      </c>
      <c r="C11094">
        <v>92.475710000000007</v>
      </c>
    </row>
    <row r="11095" spans="2:3" x14ac:dyDescent="0.25">
      <c r="B11095">
        <v>478.44580000000002</v>
      </c>
      <c r="C11095">
        <v>99.647869999999998</v>
      </c>
    </row>
    <row r="11096" spans="2:3" x14ac:dyDescent="0.25">
      <c r="B11096">
        <v>46.758800000000001</v>
      </c>
      <c r="C11096">
        <v>100.2893</v>
      </c>
    </row>
    <row r="11097" spans="2:3" x14ac:dyDescent="0.25">
      <c r="B11097">
        <v>46.759740000000001</v>
      </c>
      <c r="C11097">
        <v>173.5924</v>
      </c>
    </row>
    <row r="11098" spans="2:3" x14ac:dyDescent="0.25">
      <c r="B11098">
        <v>54.852519999999998</v>
      </c>
      <c r="C11098">
        <v>54.953789999999998</v>
      </c>
    </row>
    <row r="11099" spans="2:3" x14ac:dyDescent="0.25">
      <c r="B11099">
        <v>55.128970000000002</v>
      </c>
      <c r="C11099">
        <v>55.662379999999999</v>
      </c>
    </row>
    <row r="11100" spans="2:3" x14ac:dyDescent="0.25">
      <c r="B11100">
        <v>341.74310000000003</v>
      </c>
      <c r="C11100">
        <v>74.40128</v>
      </c>
    </row>
    <row r="11101" spans="2:3" x14ac:dyDescent="0.25">
      <c r="B11101">
        <v>101.74930000000001</v>
      </c>
      <c r="C11101">
        <v>72.786240000000006</v>
      </c>
    </row>
    <row r="11102" spans="2:3" x14ac:dyDescent="0.25">
      <c r="B11102">
        <v>327.78129999999999</v>
      </c>
      <c r="C11102">
        <v>90.457769999999996</v>
      </c>
    </row>
    <row r="11103" spans="2:3" x14ac:dyDescent="0.25">
      <c r="B11103">
        <v>55.865609999999997</v>
      </c>
      <c r="C11103">
        <v>63.94079</v>
      </c>
    </row>
    <row r="11104" spans="2:3" x14ac:dyDescent="0.25">
      <c r="B11104">
        <v>46.160760000000003</v>
      </c>
      <c r="C11104">
        <v>104.1863</v>
      </c>
    </row>
    <row r="11105" spans="2:3" x14ac:dyDescent="0.25">
      <c r="B11105">
        <v>319.81470000000002</v>
      </c>
      <c r="C11105">
        <v>56.313180000000003</v>
      </c>
    </row>
    <row r="11106" spans="2:3" x14ac:dyDescent="0.25">
      <c r="B11106">
        <v>461.79109999999997</v>
      </c>
      <c r="C11106">
        <v>121.8685</v>
      </c>
    </row>
    <row r="11107" spans="2:3" x14ac:dyDescent="0.25">
      <c r="B11107">
        <v>46.625390000000003</v>
      </c>
      <c r="C11107">
        <v>65.519589999999994</v>
      </c>
    </row>
    <row r="11108" spans="2:3" x14ac:dyDescent="0.25">
      <c r="B11108">
        <v>1108.9659999999999</v>
      </c>
      <c r="C11108">
        <v>83.758889999999994</v>
      </c>
    </row>
    <row r="11109" spans="2:3" x14ac:dyDescent="0.25">
      <c r="B11109">
        <v>612.75229999999999</v>
      </c>
      <c r="C11109">
        <v>47.123480000000001</v>
      </c>
    </row>
    <row r="11110" spans="2:3" x14ac:dyDescent="0.25">
      <c r="B11110">
        <v>183.20410000000001</v>
      </c>
      <c r="C11110">
        <v>74.965599999999995</v>
      </c>
    </row>
    <row r="11111" spans="2:3" x14ac:dyDescent="0.25">
      <c r="B11111">
        <v>302.49599999999998</v>
      </c>
      <c r="C11111">
        <v>233.9622</v>
      </c>
    </row>
    <row r="11112" spans="2:3" x14ac:dyDescent="0.25">
      <c r="B11112">
        <v>46.449489999999997</v>
      </c>
      <c r="C11112">
        <v>207.78489999999999</v>
      </c>
    </row>
    <row r="11113" spans="2:3" x14ac:dyDescent="0.25">
      <c r="B11113">
        <v>438.0043</v>
      </c>
      <c r="C11113">
        <v>117.8809</v>
      </c>
    </row>
    <row r="11114" spans="2:3" x14ac:dyDescent="0.25">
      <c r="B11114">
        <v>331.71359999999999</v>
      </c>
      <c r="C11114">
        <v>46.995449999999998</v>
      </c>
    </row>
    <row r="11115" spans="2:3" x14ac:dyDescent="0.25">
      <c r="B11115">
        <v>47.040599999999998</v>
      </c>
      <c r="C11115">
        <v>55.268470000000001</v>
      </c>
    </row>
    <row r="11116" spans="2:3" x14ac:dyDescent="0.25">
      <c r="B11116">
        <v>382.44959999999998</v>
      </c>
      <c r="C11116">
        <v>46.135849999999998</v>
      </c>
    </row>
    <row r="11117" spans="2:3" x14ac:dyDescent="0.25">
      <c r="B11117">
        <v>442.28519999999997</v>
      </c>
      <c r="C11117">
        <v>54.987659999999998</v>
      </c>
    </row>
    <row r="11118" spans="2:3" x14ac:dyDescent="0.25">
      <c r="B11118">
        <v>46.589350000000003</v>
      </c>
      <c r="C11118">
        <v>84.301969999999997</v>
      </c>
    </row>
    <row r="11119" spans="2:3" x14ac:dyDescent="0.25">
      <c r="B11119">
        <v>84.216220000000007</v>
      </c>
      <c r="C11119">
        <v>65.562629999999999</v>
      </c>
    </row>
    <row r="11120" spans="2:3" x14ac:dyDescent="0.25">
      <c r="B11120">
        <v>55.123049999999999</v>
      </c>
      <c r="C11120">
        <v>46.265889999999999</v>
      </c>
    </row>
    <row r="11121" spans="2:3" x14ac:dyDescent="0.25">
      <c r="B11121">
        <v>223.72890000000001</v>
      </c>
      <c r="C11121">
        <v>56.061599999999999</v>
      </c>
    </row>
    <row r="11122" spans="2:3" x14ac:dyDescent="0.25">
      <c r="B11122">
        <v>56.722259999999999</v>
      </c>
      <c r="C11122">
        <v>173.45160000000001</v>
      </c>
    </row>
    <row r="11123" spans="2:3" x14ac:dyDescent="0.25">
      <c r="B11123">
        <v>46.044739999999997</v>
      </c>
      <c r="C11123">
        <v>73.912220000000005</v>
      </c>
    </row>
    <row r="11124" spans="2:3" x14ac:dyDescent="0.25">
      <c r="B11124">
        <v>62.368200000000002</v>
      </c>
      <c r="C11124">
        <v>56.845210000000002</v>
      </c>
    </row>
    <row r="11125" spans="2:3" x14ac:dyDescent="0.25">
      <c r="B11125">
        <v>55.068390000000001</v>
      </c>
      <c r="C11125">
        <v>269.51420000000002</v>
      </c>
    </row>
    <row r="11126" spans="2:3" x14ac:dyDescent="0.25">
      <c r="B11126">
        <v>382.56529999999998</v>
      </c>
      <c r="C11126">
        <v>65.241529999999997</v>
      </c>
    </row>
    <row r="11127" spans="2:3" x14ac:dyDescent="0.25">
      <c r="B11127">
        <v>1363.963</v>
      </c>
      <c r="C11127">
        <v>46.950969999999998</v>
      </c>
    </row>
    <row r="11128" spans="2:3" x14ac:dyDescent="0.25">
      <c r="B11128">
        <v>73.800669999999997</v>
      </c>
      <c r="C11128">
        <v>121.8704</v>
      </c>
    </row>
    <row r="11129" spans="2:3" x14ac:dyDescent="0.25">
      <c r="B11129">
        <v>47.11289</v>
      </c>
      <c r="C11129">
        <v>110.364</v>
      </c>
    </row>
    <row r="11130" spans="2:3" x14ac:dyDescent="0.25">
      <c r="B11130">
        <v>149.8801</v>
      </c>
      <c r="C11130">
        <v>94.606319999999997</v>
      </c>
    </row>
    <row r="11131" spans="2:3" x14ac:dyDescent="0.25">
      <c r="B11131">
        <v>46.990580000000001</v>
      </c>
      <c r="C11131">
        <v>249.94550000000001</v>
      </c>
    </row>
    <row r="11132" spans="2:3" x14ac:dyDescent="0.25">
      <c r="B11132">
        <v>53.99512</v>
      </c>
      <c r="C11132">
        <v>148.0872</v>
      </c>
    </row>
    <row r="11133" spans="2:3" x14ac:dyDescent="0.25">
      <c r="B11133">
        <v>100.87860000000001</v>
      </c>
      <c r="C11133">
        <v>120.5665</v>
      </c>
    </row>
    <row r="11134" spans="2:3" x14ac:dyDescent="0.25">
      <c r="B11134">
        <v>348.44229999999999</v>
      </c>
      <c r="C11134">
        <v>47.802520000000001</v>
      </c>
    </row>
    <row r="11135" spans="2:3" x14ac:dyDescent="0.25">
      <c r="B11135">
        <v>128.1283</v>
      </c>
      <c r="C11135">
        <v>54.910879999999999</v>
      </c>
    </row>
    <row r="11136" spans="2:3" x14ac:dyDescent="0.25">
      <c r="B11136">
        <v>56.001820000000002</v>
      </c>
      <c r="C11136">
        <v>167.6499</v>
      </c>
    </row>
    <row r="11137" spans="2:3" x14ac:dyDescent="0.25">
      <c r="B11137">
        <v>72.623019999999997</v>
      </c>
      <c r="C11137">
        <v>46.43177</v>
      </c>
    </row>
    <row r="11138" spans="2:3" x14ac:dyDescent="0.25">
      <c r="B11138">
        <v>54.163310000000003</v>
      </c>
      <c r="C11138">
        <v>46.45505</v>
      </c>
    </row>
    <row r="11139" spans="2:3" x14ac:dyDescent="0.25">
      <c r="B11139">
        <v>787.82650000000001</v>
      </c>
      <c r="C11139">
        <v>169.58359999999999</v>
      </c>
    </row>
    <row r="11140" spans="2:3" x14ac:dyDescent="0.25">
      <c r="B11140">
        <v>129.49459999999999</v>
      </c>
      <c r="C11140">
        <v>65.016769999999994</v>
      </c>
    </row>
    <row r="11141" spans="2:3" x14ac:dyDescent="0.25">
      <c r="B11141">
        <v>181.10429999999999</v>
      </c>
      <c r="C11141">
        <v>64.197500000000005</v>
      </c>
    </row>
    <row r="11142" spans="2:3" x14ac:dyDescent="0.25">
      <c r="B11142">
        <v>64.372550000000004</v>
      </c>
      <c r="C11142">
        <v>176.62639999999999</v>
      </c>
    </row>
    <row r="11143" spans="2:3" x14ac:dyDescent="0.25">
      <c r="B11143">
        <v>167.2517</v>
      </c>
      <c r="C11143">
        <v>46.208930000000002</v>
      </c>
    </row>
    <row r="11144" spans="2:3" x14ac:dyDescent="0.25">
      <c r="B11144">
        <v>55.598840000000003</v>
      </c>
      <c r="C11144">
        <v>372.04300000000001</v>
      </c>
    </row>
    <row r="11145" spans="2:3" x14ac:dyDescent="0.25">
      <c r="B11145">
        <v>46.576799999999999</v>
      </c>
      <c r="C11145">
        <v>262.0795</v>
      </c>
    </row>
    <row r="11146" spans="2:3" x14ac:dyDescent="0.25">
      <c r="B11146">
        <v>55.422879999999999</v>
      </c>
      <c r="C11146">
        <v>91.461920000000006</v>
      </c>
    </row>
    <row r="11147" spans="2:3" x14ac:dyDescent="0.25">
      <c r="B11147">
        <v>63.3611</v>
      </c>
      <c r="C11147">
        <v>56.054110000000001</v>
      </c>
    </row>
    <row r="11148" spans="2:3" x14ac:dyDescent="0.25">
      <c r="B11148">
        <v>46.813890000000001</v>
      </c>
      <c r="C11148">
        <v>313.57040000000001</v>
      </c>
    </row>
    <row r="11149" spans="2:3" x14ac:dyDescent="0.25">
      <c r="B11149">
        <v>120.95829999999999</v>
      </c>
      <c r="C11149">
        <v>56.46884</v>
      </c>
    </row>
    <row r="11150" spans="2:3" x14ac:dyDescent="0.25">
      <c r="B11150">
        <v>91.076849999999993</v>
      </c>
      <c r="C11150">
        <v>212.43219999999999</v>
      </c>
    </row>
    <row r="11151" spans="2:3" x14ac:dyDescent="0.25">
      <c r="B11151">
        <v>47.30641</v>
      </c>
      <c r="C11151">
        <v>74.405789999999996</v>
      </c>
    </row>
    <row r="11152" spans="2:3" x14ac:dyDescent="0.25">
      <c r="B11152">
        <v>82.992850000000004</v>
      </c>
      <c r="C11152">
        <v>250.81960000000001</v>
      </c>
    </row>
    <row r="11153" spans="2:3" x14ac:dyDescent="0.25">
      <c r="B11153">
        <v>53.857939999999999</v>
      </c>
      <c r="C11153">
        <v>306.5926</v>
      </c>
    </row>
    <row r="11154" spans="2:3" x14ac:dyDescent="0.25">
      <c r="B11154">
        <v>46.457720000000002</v>
      </c>
      <c r="C11154">
        <v>120.04089999999999</v>
      </c>
    </row>
    <row r="11155" spans="2:3" x14ac:dyDescent="0.25">
      <c r="B11155">
        <v>47.88185</v>
      </c>
      <c r="C11155">
        <v>64.766400000000004</v>
      </c>
    </row>
    <row r="11156" spans="2:3" x14ac:dyDescent="0.25">
      <c r="B11156">
        <v>55.208309999999997</v>
      </c>
      <c r="C11156">
        <v>634.35950000000003</v>
      </c>
    </row>
    <row r="11157" spans="2:3" x14ac:dyDescent="0.25">
      <c r="B11157">
        <v>56.375019999999999</v>
      </c>
      <c r="C11157">
        <v>169.28290000000001</v>
      </c>
    </row>
    <row r="11158" spans="2:3" x14ac:dyDescent="0.25">
      <c r="B11158">
        <v>55.013680000000001</v>
      </c>
      <c r="C11158">
        <v>93.780550000000005</v>
      </c>
    </row>
    <row r="11159" spans="2:3" x14ac:dyDescent="0.25">
      <c r="B11159">
        <v>64.095650000000006</v>
      </c>
      <c r="C11159">
        <v>130.57329999999999</v>
      </c>
    </row>
    <row r="11160" spans="2:3" x14ac:dyDescent="0.25">
      <c r="B11160">
        <v>46.302340000000001</v>
      </c>
      <c r="C11160">
        <v>182.98419999999999</v>
      </c>
    </row>
    <row r="11161" spans="2:3" x14ac:dyDescent="0.25">
      <c r="B11161">
        <v>370.96800000000002</v>
      </c>
      <c r="C11161">
        <v>336.19589999999999</v>
      </c>
    </row>
    <row r="11162" spans="2:3" x14ac:dyDescent="0.25">
      <c r="B11162">
        <v>233.43889999999999</v>
      </c>
      <c r="C11162">
        <v>54.437469999999998</v>
      </c>
    </row>
    <row r="11163" spans="2:3" x14ac:dyDescent="0.25">
      <c r="B11163">
        <v>300.673</v>
      </c>
      <c r="C11163">
        <v>184.52430000000001</v>
      </c>
    </row>
    <row r="11164" spans="2:3" x14ac:dyDescent="0.25">
      <c r="B11164">
        <v>46.126750000000001</v>
      </c>
      <c r="C11164">
        <v>441.45749999999998</v>
      </c>
    </row>
    <row r="11165" spans="2:3" x14ac:dyDescent="0.25">
      <c r="B11165">
        <v>730.74069999999995</v>
      </c>
      <c r="C11165">
        <v>55.089689999999997</v>
      </c>
    </row>
    <row r="11166" spans="2:3" x14ac:dyDescent="0.25">
      <c r="B11166">
        <v>63.705449999999999</v>
      </c>
      <c r="C11166">
        <v>123.61360000000001</v>
      </c>
    </row>
    <row r="11167" spans="2:3" x14ac:dyDescent="0.25">
      <c r="B11167">
        <v>65.44802</v>
      </c>
      <c r="C11167">
        <v>64.635210000000001</v>
      </c>
    </row>
    <row r="11168" spans="2:3" x14ac:dyDescent="0.25">
      <c r="B11168">
        <v>204.12790000000001</v>
      </c>
      <c r="C11168">
        <v>258.19170000000003</v>
      </c>
    </row>
    <row r="11169" spans="2:3" x14ac:dyDescent="0.25">
      <c r="B11169">
        <v>433.08850000000001</v>
      </c>
      <c r="C11169">
        <v>91.743819999999999</v>
      </c>
    </row>
    <row r="11170" spans="2:3" x14ac:dyDescent="0.25">
      <c r="B11170">
        <v>55.902470000000001</v>
      </c>
      <c r="C11170">
        <v>46.910980000000002</v>
      </c>
    </row>
    <row r="11171" spans="2:3" x14ac:dyDescent="0.25">
      <c r="B11171">
        <v>47.161960000000001</v>
      </c>
      <c r="C11171">
        <v>306.64319999999998</v>
      </c>
    </row>
    <row r="11172" spans="2:3" x14ac:dyDescent="0.25">
      <c r="B11172">
        <v>46.302340000000001</v>
      </c>
      <c r="C11172">
        <v>54.354689999999998</v>
      </c>
    </row>
    <row r="11173" spans="2:3" x14ac:dyDescent="0.25">
      <c r="B11173">
        <v>64.084590000000006</v>
      </c>
      <c r="C11173">
        <v>102.5275</v>
      </c>
    </row>
    <row r="11174" spans="2:3" x14ac:dyDescent="0.25">
      <c r="B11174">
        <v>73.544479999999993</v>
      </c>
      <c r="C11174">
        <v>64.954819999999998</v>
      </c>
    </row>
    <row r="11175" spans="2:3" x14ac:dyDescent="0.25">
      <c r="B11175">
        <v>564.06119999999999</v>
      </c>
      <c r="C11175">
        <v>194.33160000000001</v>
      </c>
    </row>
    <row r="11176" spans="2:3" x14ac:dyDescent="0.25">
      <c r="B11176">
        <v>200.69450000000001</v>
      </c>
      <c r="C11176">
        <v>56.307549999999999</v>
      </c>
    </row>
    <row r="11177" spans="2:3" x14ac:dyDescent="0.25">
      <c r="B11177">
        <v>56.56317</v>
      </c>
      <c r="C11177">
        <v>101.7038</v>
      </c>
    </row>
    <row r="11178" spans="2:3" x14ac:dyDescent="0.25">
      <c r="B11178">
        <v>73.94256</v>
      </c>
      <c r="C11178">
        <v>107.0506</v>
      </c>
    </row>
    <row r="11179" spans="2:3" x14ac:dyDescent="0.25">
      <c r="B11179">
        <v>55.061190000000003</v>
      </c>
      <c r="C11179">
        <v>231.58779999999999</v>
      </c>
    </row>
    <row r="11180" spans="2:3" x14ac:dyDescent="0.25">
      <c r="B11180">
        <v>71.929119999999998</v>
      </c>
      <c r="C11180">
        <v>229.17089999999999</v>
      </c>
    </row>
    <row r="11181" spans="2:3" x14ac:dyDescent="0.25">
      <c r="B11181">
        <v>128.44730000000001</v>
      </c>
      <c r="C11181">
        <v>46.171639999999996</v>
      </c>
    </row>
    <row r="11182" spans="2:3" x14ac:dyDescent="0.25">
      <c r="B11182">
        <v>54.496850000000002</v>
      </c>
      <c r="C11182">
        <v>56.004689999999997</v>
      </c>
    </row>
    <row r="11183" spans="2:3" x14ac:dyDescent="0.25">
      <c r="B11183">
        <v>46.490099999999998</v>
      </c>
      <c r="C11183">
        <v>65.520449999999997</v>
      </c>
    </row>
    <row r="11184" spans="2:3" x14ac:dyDescent="0.25">
      <c r="B11184">
        <v>353.29079999999999</v>
      </c>
      <c r="C11184">
        <v>223.60409999999999</v>
      </c>
    </row>
    <row r="11185" spans="2:3" x14ac:dyDescent="0.25">
      <c r="B11185">
        <v>55.476649999999999</v>
      </c>
      <c r="C11185">
        <v>126.5548</v>
      </c>
    </row>
    <row r="11186" spans="2:3" x14ac:dyDescent="0.25">
      <c r="B11186">
        <v>46.11739</v>
      </c>
      <c r="C11186">
        <v>63.705179999999999</v>
      </c>
    </row>
    <row r="11187" spans="2:3" x14ac:dyDescent="0.25">
      <c r="B11187">
        <v>483.08390000000003</v>
      </c>
      <c r="C11187">
        <v>65.265879999999996</v>
      </c>
    </row>
    <row r="11188" spans="2:3" x14ac:dyDescent="0.25">
      <c r="B11188">
        <v>55.609450000000002</v>
      </c>
      <c r="C11188">
        <v>64.602999999999994</v>
      </c>
    </row>
    <row r="11189" spans="2:3" x14ac:dyDescent="0.25">
      <c r="B11189">
        <v>54.458629999999999</v>
      </c>
      <c r="C11189">
        <v>337.5718</v>
      </c>
    </row>
    <row r="11190" spans="2:3" x14ac:dyDescent="0.25">
      <c r="B11190">
        <v>55.099429999999998</v>
      </c>
      <c r="C11190">
        <v>1081.2249999999999</v>
      </c>
    </row>
    <row r="11191" spans="2:3" x14ac:dyDescent="0.25">
      <c r="B11191">
        <v>81.93535</v>
      </c>
      <c r="C11191">
        <v>72.735979999999998</v>
      </c>
    </row>
    <row r="11192" spans="2:3" x14ac:dyDescent="0.25">
      <c r="B11192">
        <v>46.729680000000002</v>
      </c>
      <c r="C11192">
        <v>56.06926</v>
      </c>
    </row>
    <row r="11193" spans="2:3" x14ac:dyDescent="0.25">
      <c r="B11193">
        <v>64.51952</v>
      </c>
      <c r="C11193">
        <v>83.915559999999999</v>
      </c>
    </row>
    <row r="11194" spans="2:3" x14ac:dyDescent="0.25">
      <c r="B11194">
        <v>73.828519999999997</v>
      </c>
      <c r="C11194">
        <v>92.588390000000004</v>
      </c>
    </row>
    <row r="11195" spans="2:3" x14ac:dyDescent="0.25">
      <c r="B11195">
        <v>55.23847</v>
      </c>
      <c r="C11195">
        <v>100.9415</v>
      </c>
    </row>
    <row r="11196" spans="2:3" x14ac:dyDescent="0.25">
      <c r="B11196">
        <v>158.8151</v>
      </c>
      <c r="C11196">
        <v>55.19838</v>
      </c>
    </row>
    <row r="11197" spans="2:3" x14ac:dyDescent="0.25">
      <c r="B11197">
        <v>46.356580000000001</v>
      </c>
      <c r="C11197">
        <v>63.762459999999997</v>
      </c>
    </row>
    <row r="11198" spans="2:3" x14ac:dyDescent="0.25">
      <c r="B11198">
        <v>311.48649999999998</v>
      </c>
      <c r="C11198">
        <v>145.66460000000001</v>
      </c>
    </row>
    <row r="11199" spans="2:3" x14ac:dyDescent="0.25">
      <c r="B11199">
        <v>46.820329999999998</v>
      </c>
      <c r="C11199">
        <v>138.7432</v>
      </c>
    </row>
    <row r="11200" spans="2:3" x14ac:dyDescent="0.25">
      <c r="B11200">
        <v>230.78200000000001</v>
      </c>
      <c r="C11200">
        <v>286.40429999999998</v>
      </c>
    </row>
    <row r="11201" spans="2:3" x14ac:dyDescent="0.25">
      <c r="B11201">
        <v>61.36712</v>
      </c>
      <c r="C11201">
        <v>46.259779999999999</v>
      </c>
    </row>
    <row r="11202" spans="2:3" x14ac:dyDescent="0.25">
      <c r="B11202">
        <v>252.72</v>
      </c>
      <c r="C11202">
        <v>55.093409999999999</v>
      </c>
    </row>
    <row r="11203" spans="2:3" x14ac:dyDescent="0.25">
      <c r="B11203">
        <v>46.44858</v>
      </c>
      <c r="C11203">
        <v>175.69649999999999</v>
      </c>
    </row>
    <row r="11204" spans="2:3" x14ac:dyDescent="0.25">
      <c r="B11204">
        <v>145.49959999999999</v>
      </c>
      <c r="C11204">
        <v>46.747399999999999</v>
      </c>
    </row>
    <row r="11205" spans="2:3" x14ac:dyDescent="0.25">
      <c r="B11205">
        <v>56.984859999999998</v>
      </c>
      <c r="C11205">
        <v>73.217389999999995</v>
      </c>
    </row>
    <row r="11206" spans="2:3" x14ac:dyDescent="0.25">
      <c r="B11206">
        <v>386.6585</v>
      </c>
      <c r="C11206">
        <v>47.222949999999997</v>
      </c>
    </row>
    <row r="11207" spans="2:3" x14ac:dyDescent="0.25">
      <c r="B11207">
        <v>63.957920000000001</v>
      </c>
      <c r="C11207">
        <v>121.2868</v>
      </c>
    </row>
    <row r="11208" spans="2:3" x14ac:dyDescent="0.25">
      <c r="B11208">
        <v>176.36879999999999</v>
      </c>
      <c r="C11208">
        <v>249.13030000000001</v>
      </c>
    </row>
    <row r="11209" spans="2:3" x14ac:dyDescent="0.25">
      <c r="B11209">
        <v>535.82309999999995</v>
      </c>
      <c r="C11209">
        <v>65.298169999999999</v>
      </c>
    </row>
    <row r="11210" spans="2:3" x14ac:dyDescent="0.25">
      <c r="B11210">
        <v>64.326719999999995</v>
      </c>
      <c r="C11210">
        <v>46.938760000000002</v>
      </c>
    </row>
    <row r="11211" spans="2:3" x14ac:dyDescent="0.25">
      <c r="B11211">
        <v>377.517</v>
      </c>
      <c r="C11211">
        <v>72.758930000000007</v>
      </c>
    </row>
    <row r="11212" spans="2:3" x14ac:dyDescent="0.25">
      <c r="B11212">
        <v>55.035179999999997</v>
      </c>
      <c r="C11212">
        <v>377.97890000000001</v>
      </c>
    </row>
    <row r="11213" spans="2:3" x14ac:dyDescent="0.25">
      <c r="B11213">
        <v>56.233649999999997</v>
      </c>
      <c r="C11213">
        <v>65.186809999999994</v>
      </c>
    </row>
    <row r="11214" spans="2:3" x14ac:dyDescent="0.25">
      <c r="B11214">
        <v>339.7124</v>
      </c>
      <c r="C11214">
        <v>46.024590000000003</v>
      </c>
    </row>
    <row r="11215" spans="2:3" x14ac:dyDescent="0.25">
      <c r="B11215">
        <v>64.18065</v>
      </c>
      <c r="C11215">
        <v>64.853520000000003</v>
      </c>
    </row>
    <row r="11216" spans="2:3" x14ac:dyDescent="0.25">
      <c r="B11216">
        <v>308.03660000000002</v>
      </c>
      <c r="C11216">
        <v>299.58269999999999</v>
      </c>
    </row>
    <row r="11217" spans="2:3" x14ac:dyDescent="0.25">
      <c r="B11217">
        <v>64.067179999999993</v>
      </c>
      <c r="C11217">
        <v>54.528619999999997</v>
      </c>
    </row>
    <row r="11218" spans="2:3" x14ac:dyDescent="0.25">
      <c r="B11218">
        <v>55.32159</v>
      </c>
      <c r="C11218">
        <v>47.22128</v>
      </c>
    </row>
    <row r="11219" spans="2:3" x14ac:dyDescent="0.25">
      <c r="B11219">
        <v>64.761520000000004</v>
      </c>
      <c r="C11219">
        <v>118.4037</v>
      </c>
    </row>
    <row r="11220" spans="2:3" x14ac:dyDescent="0.25">
      <c r="B11220">
        <v>164.5556</v>
      </c>
      <c r="C11220">
        <v>628.93129999999996</v>
      </c>
    </row>
    <row r="11221" spans="2:3" x14ac:dyDescent="0.25">
      <c r="B11221">
        <v>46.126809999999999</v>
      </c>
      <c r="C11221">
        <v>249.35749999999999</v>
      </c>
    </row>
    <row r="11222" spans="2:3" x14ac:dyDescent="0.25">
      <c r="B11222">
        <v>65.027749999999997</v>
      </c>
      <c r="C11222">
        <v>130.22069999999999</v>
      </c>
    </row>
    <row r="11223" spans="2:3" x14ac:dyDescent="0.25">
      <c r="B11223">
        <v>46.436660000000003</v>
      </c>
      <c r="C11223">
        <v>55.512439999999998</v>
      </c>
    </row>
    <row r="11224" spans="2:3" x14ac:dyDescent="0.25">
      <c r="B11224">
        <v>54.96322</v>
      </c>
      <c r="C11224">
        <v>120.6895</v>
      </c>
    </row>
    <row r="11225" spans="2:3" x14ac:dyDescent="0.25">
      <c r="B11225">
        <v>46.330260000000003</v>
      </c>
      <c r="C11225">
        <v>54.11063</v>
      </c>
    </row>
    <row r="11226" spans="2:3" x14ac:dyDescent="0.25">
      <c r="B11226">
        <v>46.421250000000001</v>
      </c>
      <c r="C11226">
        <v>46.671619999999997</v>
      </c>
    </row>
    <row r="11227" spans="2:3" x14ac:dyDescent="0.25">
      <c r="B11227">
        <v>46.091540000000002</v>
      </c>
      <c r="C11227">
        <v>63.885579999999997</v>
      </c>
    </row>
    <row r="11228" spans="2:3" x14ac:dyDescent="0.25">
      <c r="B11228">
        <v>47.600619999999999</v>
      </c>
      <c r="C11228">
        <v>53.958440000000003</v>
      </c>
    </row>
    <row r="11229" spans="2:3" x14ac:dyDescent="0.25">
      <c r="B11229">
        <v>46.656329999999997</v>
      </c>
      <c r="C11229">
        <v>56.324579999999997</v>
      </c>
    </row>
    <row r="11230" spans="2:3" x14ac:dyDescent="0.25">
      <c r="B11230">
        <v>194.49299999999999</v>
      </c>
      <c r="C11230">
        <v>46.806399999999996</v>
      </c>
    </row>
    <row r="11231" spans="2:3" x14ac:dyDescent="0.25">
      <c r="B11231">
        <v>56.178400000000003</v>
      </c>
      <c r="C11231">
        <v>232.95920000000001</v>
      </c>
    </row>
    <row r="11232" spans="2:3" x14ac:dyDescent="0.25">
      <c r="B11232">
        <v>64.050460000000001</v>
      </c>
      <c r="C11232">
        <v>196.69499999999999</v>
      </c>
    </row>
    <row r="11233" spans="2:3" x14ac:dyDescent="0.25">
      <c r="B11233">
        <v>54.767519999999998</v>
      </c>
      <c r="C11233">
        <v>64.197230000000005</v>
      </c>
    </row>
    <row r="11234" spans="2:3" x14ac:dyDescent="0.25">
      <c r="B11234">
        <v>438.32560000000001</v>
      </c>
      <c r="C11234">
        <v>46.116999999999997</v>
      </c>
    </row>
    <row r="11235" spans="2:3" x14ac:dyDescent="0.25">
      <c r="B11235">
        <v>64.146349999999998</v>
      </c>
      <c r="C11235">
        <v>100.0193</v>
      </c>
    </row>
    <row r="11236" spans="2:3" x14ac:dyDescent="0.25">
      <c r="B11236">
        <v>63.58466</v>
      </c>
      <c r="C11236">
        <v>92.235979999999998</v>
      </c>
    </row>
    <row r="11237" spans="2:3" x14ac:dyDescent="0.25">
      <c r="B11237">
        <v>63.363500000000002</v>
      </c>
      <c r="C11237">
        <v>197.65260000000001</v>
      </c>
    </row>
    <row r="11238" spans="2:3" x14ac:dyDescent="0.25">
      <c r="B11238">
        <v>61.42456</v>
      </c>
      <c r="C11238">
        <v>55.274610000000003</v>
      </c>
    </row>
    <row r="11239" spans="2:3" x14ac:dyDescent="0.25">
      <c r="B11239">
        <v>542.89869999999996</v>
      </c>
      <c r="C11239">
        <v>46.805149999999998</v>
      </c>
    </row>
    <row r="11240" spans="2:3" x14ac:dyDescent="0.25">
      <c r="B11240">
        <v>54.145069999999997</v>
      </c>
      <c r="C11240">
        <v>64.27431</v>
      </c>
    </row>
    <row r="11241" spans="2:3" x14ac:dyDescent="0.25">
      <c r="B11241">
        <v>55.561929999999997</v>
      </c>
      <c r="C11241">
        <v>99.854290000000006</v>
      </c>
    </row>
    <row r="11242" spans="2:3" x14ac:dyDescent="0.25">
      <c r="B11242">
        <v>373.5686</v>
      </c>
      <c r="C11242">
        <v>202.17060000000001</v>
      </c>
    </row>
    <row r="11243" spans="2:3" x14ac:dyDescent="0.25">
      <c r="B11243">
        <v>149.65020000000001</v>
      </c>
      <c r="C11243">
        <v>56.0884</v>
      </c>
    </row>
    <row r="11244" spans="2:3" x14ac:dyDescent="0.25">
      <c r="B11244">
        <v>102.0025</v>
      </c>
      <c r="C11244">
        <v>80.237920000000003</v>
      </c>
    </row>
    <row r="11245" spans="2:3" x14ac:dyDescent="0.25">
      <c r="B11245">
        <v>46.529519999999998</v>
      </c>
      <c r="C11245">
        <v>62.406019999999998</v>
      </c>
    </row>
    <row r="11246" spans="2:3" x14ac:dyDescent="0.25">
      <c r="B11246">
        <v>55.149160000000002</v>
      </c>
      <c r="C11246">
        <v>455.1404</v>
      </c>
    </row>
    <row r="11247" spans="2:3" x14ac:dyDescent="0.25">
      <c r="B11247">
        <v>54.02805</v>
      </c>
      <c r="C11247">
        <v>55.36824</v>
      </c>
    </row>
    <row r="11248" spans="2:3" x14ac:dyDescent="0.25">
      <c r="B11248">
        <v>466.54610000000002</v>
      </c>
      <c r="C11248">
        <v>65.523880000000005</v>
      </c>
    </row>
    <row r="11249" spans="2:3" x14ac:dyDescent="0.25">
      <c r="B11249">
        <v>64.491079999999997</v>
      </c>
      <c r="C11249">
        <v>64.844560000000001</v>
      </c>
    </row>
    <row r="11250" spans="2:3" x14ac:dyDescent="0.25">
      <c r="B11250">
        <v>54.876489999999997</v>
      </c>
      <c r="C11250">
        <v>166.1371</v>
      </c>
    </row>
    <row r="11251" spans="2:3" x14ac:dyDescent="0.25">
      <c r="B11251">
        <v>55.45393</v>
      </c>
      <c r="C11251">
        <v>138.53200000000001</v>
      </c>
    </row>
    <row r="11252" spans="2:3" x14ac:dyDescent="0.25">
      <c r="B11252">
        <v>259.34500000000003</v>
      </c>
      <c r="C11252">
        <v>46.760359999999999</v>
      </c>
    </row>
    <row r="11253" spans="2:3" x14ac:dyDescent="0.25">
      <c r="B11253">
        <v>609.30420000000004</v>
      </c>
      <c r="C11253">
        <v>46.594740000000002</v>
      </c>
    </row>
    <row r="11254" spans="2:3" x14ac:dyDescent="0.25">
      <c r="B11254">
        <v>128.9975</v>
      </c>
      <c r="C11254">
        <v>431.21440000000001</v>
      </c>
    </row>
    <row r="11255" spans="2:3" x14ac:dyDescent="0.25">
      <c r="B11255">
        <v>56.004689999999997</v>
      </c>
      <c r="C11255">
        <v>306.58870000000002</v>
      </c>
    </row>
    <row r="11256" spans="2:3" x14ac:dyDescent="0.25">
      <c r="B11256">
        <v>55.727159999999998</v>
      </c>
      <c r="C11256">
        <v>120.2963</v>
      </c>
    </row>
    <row r="11257" spans="2:3" x14ac:dyDescent="0.25">
      <c r="B11257">
        <v>55.642620000000001</v>
      </c>
      <c r="C11257">
        <v>65.705410000000001</v>
      </c>
    </row>
    <row r="11258" spans="2:3" x14ac:dyDescent="0.25">
      <c r="B11258">
        <v>46.758189999999999</v>
      </c>
      <c r="C11258">
        <v>205.62899999999999</v>
      </c>
    </row>
    <row r="11259" spans="2:3" x14ac:dyDescent="0.25">
      <c r="B11259">
        <v>46.762860000000003</v>
      </c>
      <c r="C11259">
        <v>123.9735</v>
      </c>
    </row>
    <row r="11260" spans="2:3" x14ac:dyDescent="0.25">
      <c r="B11260">
        <v>54.46801</v>
      </c>
      <c r="C11260">
        <v>56.235570000000003</v>
      </c>
    </row>
    <row r="11261" spans="2:3" x14ac:dyDescent="0.25">
      <c r="B11261">
        <v>1041.6410000000001</v>
      </c>
      <c r="C11261">
        <v>130.32589999999999</v>
      </c>
    </row>
    <row r="11262" spans="2:3" x14ac:dyDescent="0.25">
      <c r="B11262">
        <v>407.47739999999999</v>
      </c>
      <c r="C11262">
        <v>83.419560000000004</v>
      </c>
    </row>
    <row r="11263" spans="2:3" x14ac:dyDescent="0.25">
      <c r="B11263">
        <v>64.055750000000003</v>
      </c>
      <c r="C11263">
        <v>55.21801</v>
      </c>
    </row>
    <row r="11264" spans="2:3" x14ac:dyDescent="0.25">
      <c r="B11264">
        <v>54.914470000000001</v>
      </c>
      <c r="C11264">
        <v>46.393129999999999</v>
      </c>
    </row>
    <row r="11265" spans="2:3" x14ac:dyDescent="0.25">
      <c r="B11265">
        <v>54.643569999999997</v>
      </c>
      <c r="C11265">
        <v>63.769089999999998</v>
      </c>
    </row>
    <row r="11266" spans="2:3" x14ac:dyDescent="0.25">
      <c r="B11266">
        <v>64.160349999999994</v>
      </c>
      <c r="C11266">
        <v>74.040390000000002</v>
      </c>
    </row>
    <row r="11267" spans="2:3" x14ac:dyDescent="0.25">
      <c r="B11267">
        <v>55.417360000000002</v>
      </c>
      <c r="C11267">
        <v>47.15878</v>
      </c>
    </row>
    <row r="11268" spans="2:3" x14ac:dyDescent="0.25">
      <c r="B11268">
        <v>240.7894</v>
      </c>
      <c r="C11268">
        <v>55.731630000000003</v>
      </c>
    </row>
    <row r="11269" spans="2:3" x14ac:dyDescent="0.25">
      <c r="B11269">
        <v>55.365639999999999</v>
      </c>
      <c r="C11269">
        <v>158.21270000000001</v>
      </c>
    </row>
    <row r="11270" spans="2:3" x14ac:dyDescent="0.25">
      <c r="B11270">
        <v>73.73621</v>
      </c>
      <c r="C11270">
        <v>72.280879999999996</v>
      </c>
    </row>
    <row r="11271" spans="2:3" x14ac:dyDescent="0.25">
      <c r="B11271">
        <v>47.17651</v>
      </c>
      <c r="C11271">
        <v>296.90440000000001</v>
      </c>
    </row>
    <row r="11272" spans="2:3" x14ac:dyDescent="0.25">
      <c r="B11272">
        <v>55.779350000000001</v>
      </c>
      <c r="C11272">
        <v>46.588619999999999</v>
      </c>
    </row>
    <row r="11273" spans="2:3" x14ac:dyDescent="0.25">
      <c r="B11273">
        <v>1348.8240000000001</v>
      </c>
      <c r="C11273">
        <v>101.6361</v>
      </c>
    </row>
    <row r="11274" spans="2:3" x14ac:dyDescent="0.25">
      <c r="B11274">
        <v>47.041519999999998</v>
      </c>
      <c r="C11274">
        <v>46.573860000000003</v>
      </c>
    </row>
    <row r="11275" spans="2:3" x14ac:dyDescent="0.25">
      <c r="B11275">
        <v>468.73869999999999</v>
      </c>
      <c r="C11275">
        <v>63.763509999999997</v>
      </c>
    </row>
    <row r="11276" spans="2:3" x14ac:dyDescent="0.25">
      <c r="B11276">
        <v>73.539429999999996</v>
      </c>
      <c r="C11276">
        <v>63.53528</v>
      </c>
    </row>
    <row r="11277" spans="2:3" x14ac:dyDescent="0.25">
      <c r="B11277">
        <v>515.16769999999997</v>
      </c>
      <c r="C11277">
        <v>63.311079999999997</v>
      </c>
    </row>
    <row r="11278" spans="2:3" x14ac:dyDescent="0.25">
      <c r="B11278">
        <v>91.603819999999999</v>
      </c>
      <c r="C11278">
        <v>101.21250000000001</v>
      </c>
    </row>
    <row r="11279" spans="2:3" x14ac:dyDescent="0.25">
      <c r="B11279">
        <v>46.202620000000003</v>
      </c>
      <c r="C11279">
        <v>157.09049999999999</v>
      </c>
    </row>
    <row r="11280" spans="2:3" x14ac:dyDescent="0.25">
      <c r="B11280">
        <v>55.745980000000003</v>
      </c>
      <c r="C11280">
        <v>46.135849999999998</v>
      </c>
    </row>
    <row r="11281" spans="2:3" x14ac:dyDescent="0.25">
      <c r="B11281">
        <v>54.991529999999997</v>
      </c>
      <c r="C11281">
        <v>469.86989999999997</v>
      </c>
    </row>
    <row r="11282" spans="2:3" x14ac:dyDescent="0.25">
      <c r="B11282">
        <v>63.659660000000002</v>
      </c>
      <c r="C11282">
        <v>202.69540000000001</v>
      </c>
    </row>
    <row r="11283" spans="2:3" x14ac:dyDescent="0.25">
      <c r="B11283">
        <v>55.319929999999999</v>
      </c>
      <c r="C11283">
        <v>73.439689999999999</v>
      </c>
    </row>
    <row r="11284" spans="2:3" x14ac:dyDescent="0.25">
      <c r="B11284">
        <v>47.209609999999998</v>
      </c>
      <c r="C11284">
        <v>184.82169999999999</v>
      </c>
    </row>
    <row r="11285" spans="2:3" x14ac:dyDescent="0.25">
      <c r="B11285">
        <v>46.22739</v>
      </c>
      <c r="C11285">
        <v>46.177509999999998</v>
      </c>
    </row>
    <row r="11286" spans="2:3" x14ac:dyDescent="0.25">
      <c r="B11286">
        <v>46.457720000000002</v>
      </c>
      <c r="C11286">
        <v>46.113320000000002</v>
      </c>
    </row>
    <row r="11287" spans="2:3" x14ac:dyDescent="0.25">
      <c r="B11287">
        <v>258.214</v>
      </c>
      <c r="C11287">
        <v>46.306719999999999</v>
      </c>
    </row>
    <row r="11288" spans="2:3" x14ac:dyDescent="0.25">
      <c r="B11288">
        <v>64.472049999999996</v>
      </c>
      <c r="C11288">
        <v>100.77889999999999</v>
      </c>
    </row>
    <row r="11289" spans="2:3" x14ac:dyDescent="0.25">
      <c r="B11289">
        <v>46.263460000000002</v>
      </c>
      <c r="C11289">
        <v>64.292509999999993</v>
      </c>
    </row>
    <row r="11290" spans="2:3" x14ac:dyDescent="0.25">
      <c r="B11290">
        <v>454.99419999999998</v>
      </c>
      <c r="C11290">
        <v>54.755159999999997</v>
      </c>
    </row>
    <row r="11291" spans="2:3" x14ac:dyDescent="0.25">
      <c r="B11291">
        <v>985.28859999999997</v>
      </c>
      <c r="C11291">
        <v>56.77713</v>
      </c>
    </row>
    <row r="11292" spans="2:3" x14ac:dyDescent="0.25">
      <c r="B11292">
        <v>83.584810000000004</v>
      </c>
      <c r="C11292">
        <v>46.425739999999998</v>
      </c>
    </row>
    <row r="11293" spans="2:3" x14ac:dyDescent="0.25">
      <c r="B11293">
        <v>46.05583</v>
      </c>
      <c r="C11293">
        <v>102.6015</v>
      </c>
    </row>
    <row r="11294" spans="2:3" x14ac:dyDescent="0.25">
      <c r="B11294">
        <v>56.381860000000003</v>
      </c>
      <c r="C11294">
        <v>85.000389999999996</v>
      </c>
    </row>
    <row r="11295" spans="2:3" x14ac:dyDescent="0.25">
      <c r="B11295">
        <v>46.937989999999999</v>
      </c>
      <c r="C11295">
        <v>64.910300000000007</v>
      </c>
    </row>
    <row r="11296" spans="2:3" x14ac:dyDescent="0.25">
      <c r="B11296">
        <v>54.365699999999997</v>
      </c>
      <c r="C11296">
        <v>90.426860000000005</v>
      </c>
    </row>
    <row r="11297" spans="2:3" x14ac:dyDescent="0.25">
      <c r="B11297">
        <v>231.2704</v>
      </c>
      <c r="C11297">
        <v>54.287660000000002</v>
      </c>
    </row>
    <row r="11298" spans="2:3" x14ac:dyDescent="0.25">
      <c r="B11298">
        <v>46.229430000000001</v>
      </c>
      <c r="C11298">
        <v>56.311050000000002</v>
      </c>
    </row>
    <row r="11299" spans="2:3" x14ac:dyDescent="0.25">
      <c r="B11299">
        <v>55.684100000000001</v>
      </c>
      <c r="C11299">
        <v>47.114780000000003</v>
      </c>
    </row>
    <row r="11300" spans="2:3" x14ac:dyDescent="0.25">
      <c r="B11300">
        <v>54.490769999999998</v>
      </c>
      <c r="C11300">
        <v>55.786529999999999</v>
      </c>
    </row>
    <row r="11301" spans="2:3" x14ac:dyDescent="0.25">
      <c r="B11301">
        <v>365.50689999999997</v>
      </c>
      <c r="C11301">
        <v>55.087380000000003</v>
      </c>
    </row>
    <row r="11302" spans="2:3" x14ac:dyDescent="0.25">
      <c r="B11302">
        <v>64.974940000000004</v>
      </c>
      <c r="C11302">
        <v>73.564899999999994</v>
      </c>
    </row>
    <row r="11303" spans="2:3" x14ac:dyDescent="0.25">
      <c r="B11303">
        <v>640.36270000000002</v>
      </c>
      <c r="C11303">
        <v>73.341480000000004</v>
      </c>
    </row>
    <row r="11304" spans="2:3" x14ac:dyDescent="0.25">
      <c r="B11304">
        <v>389.67759999999998</v>
      </c>
      <c r="C11304">
        <v>64.750439999999998</v>
      </c>
    </row>
    <row r="11305" spans="2:3" x14ac:dyDescent="0.25">
      <c r="B11305">
        <v>638.90750000000003</v>
      </c>
      <c r="C11305">
        <v>54.569589999999998</v>
      </c>
    </row>
    <row r="11306" spans="2:3" x14ac:dyDescent="0.25">
      <c r="B11306">
        <v>909.32339999999999</v>
      </c>
      <c r="C11306">
        <v>53.310169999999999</v>
      </c>
    </row>
    <row r="11307" spans="2:3" x14ac:dyDescent="0.25">
      <c r="B11307">
        <v>463.7199</v>
      </c>
      <c r="C11307">
        <v>369.11540000000002</v>
      </c>
    </row>
    <row r="11308" spans="2:3" x14ac:dyDescent="0.25">
      <c r="B11308">
        <v>74.409270000000006</v>
      </c>
      <c r="C11308">
        <v>74.339830000000006</v>
      </c>
    </row>
    <row r="11309" spans="2:3" x14ac:dyDescent="0.25">
      <c r="B11309">
        <v>57.362430000000003</v>
      </c>
      <c r="C11309">
        <v>129.07499999999999</v>
      </c>
    </row>
    <row r="11310" spans="2:3" x14ac:dyDescent="0.25">
      <c r="B11310">
        <v>46.73545</v>
      </c>
      <c r="C11310">
        <v>64.010189999999994</v>
      </c>
    </row>
    <row r="11311" spans="2:3" x14ac:dyDescent="0.25">
      <c r="B11311">
        <v>63.92662</v>
      </c>
      <c r="C11311">
        <v>54.449260000000002</v>
      </c>
    </row>
    <row r="11312" spans="2:3" x14ac:dyDescent="0.25">
      <c r="B11312">
        <v>64.694389999999999</v>
      </c>
      <c r="C11312">
        <v>54.40437</v>
      </c>
    </row>
    <row r="11313" spans="2:3" x14ac:dyDescent="0.25">
      <c r="B11313">
        <v>194.70500000000001</v>
      </c>
      <c r="C11313">
        <v>55.986910000000002</v>
      </c>
    </row>
    <row r="11314" spans="2:3" x14ac:dyDescent="0.25">
      <c r="B11314">
        <v>46.169539999999998</v>
      </c>
      <c r="C11314">
        <v>63.307139999999997</v>
      </c>
    </row>
    <row r="11315" spans="2:3" x14ac:dyDescent="0.25">
      <c r="B11315">
        <v>46.199190000000002</v>
      </c>
      <c r="C11315">
        <v>46.042729999999999</v>
      </c>
    </row>
    <row r="11316" spans="2:3" x14ac:dyDescent="0.25">
      <c r="B11316">
        <v>927.37009999999998</v>
      </c>
      <c r="C11316">
        <v>73.348020000000005</v>
      </c>
    </row>
    <row r="11317" spans="2:3" x14ac:dyDescent="0.25">
      <c r="B11317">
        <v>47.288739999999997</v>
      </c>
      <c r="C11317">
        <v>56.231020000000001</v>
      </c>
    </row>
    <row r="11318" spans="2:3" x14ac:dyDescent="0.25">
      <c r="B11318">
        <v>46.671050000000001</v>
      </c>
      <c r="C11318">
        <v>492.99900000000002</v>
      </c>
    </row>
    <row r="11319" spans="2:3" x14ac:dyDescent="0.25">
      <c r="B11319">
        <v>209.3681</v>
      </c>
      <c r="C11319">
        <v>46.354610000000001</v>
      </c>
    </row>
    <row r="11320" spans="2:3" x14ac:dyDescent="0.25">
      <c r="B11320">
        <v>103.19459999999999</v>
      </c>
      <c r="C11320">
        <v>314.4631</v>
      </c>
    </row>
    <row r="11321" spans="2:3" x14ac:dyDescent="0.25">
      <c r="B11321">
        <v>137.91210000000001</v>
      </c>
      <c r="C11321">
        <v>543.72519999999997</v>
      </c>
    </row>
    <row r="11322" spans="2:3" x14ac:dyDescent="0.25">
      <c r="B11322">
        <v>491.02440000000001</v>
      </c>
      <c r="C11322">
        <v>65.705190000000002</v>
      </c>
    </row>
    <row r="11323" spans="2:3" x14ac:dyDescent="0.25">
      <c r="B11323">
        <v>46.332810000000002</v>
      </c>
      <c r="C11323">
        <v>46.077770000000001</v>
      </c>
    </row>
    <row r="11324" spans="2:3" x14ac:dyDescent="0.25">
      <c r="B11324">
        <v>63.583930000000002</v>
      </c>
      <c r="C11324">
        <v>64.243009999999998</v>
      </c>
    </row>
    <row r="11325" spans="2:3" x14ac:dyDescent="0.25">
      <c r="B11325">
        <v>262.73320000000001</v>
      </c>
      <c r="C11325">
        <v>73.122820000000004</v>
      </c>
    </row>
    <row r="11326" spans="2:3" x14ac:dyDescent="0.25">
      <c r="B11326">
        <v>56.633130000000001</v>
      </c>
      <c r="C11326">
        <v>47.13597</v>
      </c>
    </row>
    <row r="11327" spans="2:3" x14ac:dyDescent="0.25">
      <c r="B11327">
        <v>64.784360000000007</v>
      </c>
      <c r="C11327">
        <v>137.3775</v>
      </c>
    </row>
    <row r="11328" spans="2:3" x14ac:dyDescent="0.25">
      <c r="B11328">
        <v>288.03429999999997</v>
      </c>
      <c r="C11328">
        <v>47.347790000000003</v>
      </c>
    </row>
    <row r="11329" spans="2:3" x14ac:dyDescent="0.25">
      <c r="B11329">
        <v>63.180149999999998</v>
      </c>
      <c r="C11329">
        <v>111.8233</v>
      </c>
    </row>
    <row r="11330" spans="2:3" x14ac:dyDescent="0.25">
      <c r="B11330">
        <v>80.599779999999996</v>
      </c>
      <c r="C11330">
        <v>55.920560000000002</v>
      </c>
    </row>
    <row r="11331" spans="2:3" x14ac:dyDescent="0.25">
      <c r="B11331">
        <v>499.75970000000001</v>
      </c>
      <c r="C11331">
        <v>178.3683</v>
      </c>
    </row>
    <row r="11332" spans="2:3" x14ac:dyDescent="0.25">
      <c r="B11332">
        <v>202.50800000000001</v>
      </c>
      <c r="C11332">
        <v>1029.5070000000001</v>
      </c>
    </row>
    <row r="11333" spans="2:3" x14ac:dyDescent="0.25">
      <c r="B11333">
        <v>110.82</v>
      </c>
      <c r="C11333">
        <v>64.295169999999999</v>
      </c>
    </row>
    <row r="11334" spans="2:3" x14ac:dyDescent="0.25">
      <c r="B11334">
        <v>46.599130000000002</v>
      </c>
      <c r="C11334">
        <v>129.85640000000001</v>
      </c>
    </row>
    <row r="11335" spans="2:3" x14ac:dyDescent="0.25">
      <c r="B11335">
        <v>55.169359999999998</v>
      </c>
      <c r="C11335">
        <v>55.12867</v>
      </c>
    </row>
    <row r="11336" spans="2:3" x14ac:dyDescent="0.25">
      <c r="B11336">
        <v>46.392809999999997</v>
      </c>
      <c r="C11336">
        <v>46.045650000000002</v>
      </c>
    </row>
    <row r="11337" spans="2:3" x14ac:dyDescent="0.25">
      <c r="B11337">
        <v>619.51210000000003</v>
      </c>
      <c r="C11337">
        <v>82.317620000000005</v>
      </c>
    </row>
    <row r="11338" spans="2:3" x14ac:dyDescent="0.25">
      <c r="B11338">
        <v>238.03030000000001</v>
      </c>
      <c r="C11338">
        <v>46.229579999999999</v>
      </c>
    </row>
    <row r="11339" spans="2:3" x14ac:dyDescent="0.25">
      <c r="B11339">
        <v>207.59479999999999</v>
      </c>
      <c r="C11339">
        <v>174.1532</v>
      </c>
    </row>
    <row r="11340" spans="2:3" x14ac:dyDescent="0.25">
      <c r="B11340">
        <v>64.019549999999995</v>
      </c>
      <c r="C11340">
        <v>177.06729999999999</v>
      </c>
    </row>
    <row r="11341" spans="2:3" x14ac:dyDescent="0.25">
      <c r="B11341">
        <v>63.807789999999997</v>
      </c>
      <c r="C11341">
        <v>54.90278</v>
      </c>
    </row>
    <row r="11342" spans="2:3" x14ac:dyDescent="0.25">
      <c r="B11342">
        <v>739.01689999999996</v>
      </c>
      <c r="C11342">
        <v>945.7799</v>
      </c>
    </row>
    <row r="11343" spans="2:3" x14ac:dyDescent="0.25">
      <c r="B11343">
        <v>46.137430000000002</v>
      </c>
      <c r="C11343">
        <v>138.34690000000001</v>
      </c>
    </row>
    <row r="11344" spans="2:3" x14ac:dyDescent="0.25">
      <c r="B11344">
        <v>55.013919999999999</v>
      </c>
      <c r="C11344">
        <v>165.7449</v>
      </c>
    </row>
    <row r="11345" spans="2:3" x14ac:dyDescent="0.25">
      <c r="B11345">
        <v>159.89420000000001</v>
      </c>
      <c r="C11345">
        <v>46.252769999999998</v>
      </c>
    </row>
    <row r="11346" spans="2:3" x14ac:dyDescent="0.25">
      <c r="B11346">
        <v>169.16249999999999</v>
      </c>
      <c r="C11346">
        <v>313.30779999999999</v>
      </c>
    </row>
    <row r="11347" spans="2:3" x14ac:dyDescent="0.25">
      <c r="B11347">
        <v>222.08189999999999</v>
      </c>
      <c r="C11347">
        <v>157.6943</v>
      </c>
    </row>
    <row r="11348" spans="2:3" x14ac:dyDescent="0.25">
      <c r="B11348">
        <v>846.86069999999995</v>
      </c>
      <c r="C11348">
        <v>184.0669</v>
      </c>
    </row>
    <row r="11349" spans="2:3" x14ac:dyDescent="0.25">
      <c r="B11349">
        <v>634.02639999999997</v>
      </c>
      <c r="C11349">
        <v>108.48220000000001</v>
      </c>
    </row>
    <row r="11350" spans="2:3" x14ac:dyDescent="0.25">
      <c r="B11350">
        <v>81.628919999999994</v>
      </c>
      <c r="C11350">
        <v>81.938460000000006</v>
      </c>
    </row>
    <row r="11351" spans="2:3" x14ac:dyDescent="0.25">
      <c r="B11351">
        <v>46.673569999999998</v>
      </c>
      <c r="C11351">
        <v>234.37260000000001</v>
      </c>
    </row>
    <row r="11352" spans="2:3" x14ac:dyDescent="0.25">
      <c r="B11352">
        <v>294.46499999999997</v>
      </c>
      <c r="C11352">
        <v>436.23329999999999</v>
      </c>
    </row>
    <row r="11353" spans="2:3" x14ac:dyDescent="0.25">
      <c r="B11353">
        <v>130.66210000000001</v>
      </c>
      <c r="C11353">
        <v>56.333440000000003</v>
      </c>
    </row>
    <row r="11354" spans="2:3" x14ac:dyDescent="0.25">
      <c r="B11354">
        <v>46.492220000000003</v>
      </c>
      <c r="C11354">
        <v>161.9529</v>
      </c>
    </row>
    <row r="11355" spans="2:3" x14ac:dyDescent="0.25">
      <c r="B11355">
        <v>64.423320000000004</v>
      </c>
      <c r="C11355">
        <v>64.118600000000001</v>
      </c>
    </row>
    <row r="11356" spans="2:3" x14ac:dyDescent="0.25">
      <c r="B11356">
        <v>54.70814</v>
      </c>
      <c r="C11356">
        <v>83.572640000000007</v>
      </c>
    </row>
    <row r="11357" spans="2:3" x14ac:dyDescent="0.25">
      <c r="B11357">
        <v>55.155880000000003</v>
      </c>
      <c r="C11357">
        <v>310.74599999999998</v>
      </c>
    </row>
    <row r="11358" spans="2:3" x14ac:dyDescent="0.25">
      <c r="B11358">
        <v>82.983249999999998</v>
      </c>
      <c r="C11358">
        <v>200.22540000000001</v>
      </c>
    </row>
    <row r="11359" spans="2:3" x14ac:dyDescent="0.25">
      <c r="B11359">
        <v>233.33160000000001</v>
      </c>
      <c r="C11359">
        <v>54.830370000000002</v>
      </c>
    </row>
    <row r="11360" spans="2:3" x14ac:dyDescent="0.25">
      <c r="B11360">
        <v>466.65120000000002</v>
      </c>
      <c r="C11360">
        <v>46.2697</v>
      </c>
    </row>
    <row r="11361" spans="2:3" x14ac:dyDescent="0.25">
      <c r="B11361">
        <v>406.39249999999998</v>
      </c>
      <c r="C11361">
        <v>55.413969999999999</v>
      </c>
    </row>
    <row r="11362" spans="2:3" x14ac:dyDescent="0.25">
      <c r="B11362">
        <v>436.80239999999998</v>
      </c>
      <c r="C11362">
        <v>510.45420000000001</v>
      </c>
    </row>
    <row r="11363" spans="2:3" x14ac:dyDescent="0.25">
      <c r="B11363">
        <v>54.012970000000003</v>
      </c>
      <c r="C11363">
        <v>84.535349999999994</v>
      </c>
    </row>
    <row r="11364" spans="2:3" x14ac:dyDescent="0.25">
      <c r="B11364">
        <v>54.953789999999998</v>
      </c>
      <c r="C11364">
        <v>54.261229999999998</v>
      </c>
    </row>
    <row r="11365" spans="2:3" x14ac:dyDescent="0.25">
      <c r="B11365">
        <v>84.186719999999994</v>
      </c>
      <c r="C11365">
        <v>102.4371</v>
      </c>
    </row>
    <row r="11366" spans="2:3" x14ac:dyDescent="0.25">
      <c r="B11366">
        <v>65.734009999999998</v>
      </c>
      <c r="C11366">
        <v>342.84100000000001</v>
      </c>
    </row>
    <row r="11367" spans="2:3" x14ac:dyDescent="0.25">
      <c r="B11367">
        <v>46.684019999999997</v>
      </c>
      <c r="C11367">
        <v>65.504779999999997</v>
      </c>
    </row>
    <row r="11368" spans="2:3" x14ac:dyDescent="0.25">
      <c r="B11368">
        <v>231.8784</v>
      </c>
      <c r="C11368">
        <v>64.836429999999993</v>
      </c>
    </row>
    <row r="11369" spans="2:3" x14ac:dyDescent="0.25">
      <c r="B11369">
        <v>46.943739999999998</v>
      </c>
      <c r="C11369">
        <v>63.494079999999997</v>
      </c>
    </row>
    <row r="11370" spans="2:3" x14ac:dyDescent="0.25">
      <c r="B11370">
        <v>361.59890000000001</v>
      </c>
      <c r="C11370">
        <v>64.021150000000006</v>
      </c>
    </row>
    <row r="11371" spans="2:3" x14ac:dyDescent="0.25">
      <c r="B11371">
        <v>203.33850000000001</v>
      </c>
      <c r="C11371">
        <v>46.815219999999997</v>
      </c>
    </row>
    <row r="11372" spans="2:3" x14ac:dyDescent="0.25">
      <c r="B11372">
        <v>53.374899999999997</v>
      </c>
      <c r="C11372">
        <v>46.229430000000001</v>
      </c>
    </row>
    <row r="11373" spans="2:3" x14ac:dyDescent="0.25">
      <c r="B11373">
        <v>931.29679999999996</v>
      </c>
      <c r="C11373">
        <v>56.084319999999998</v>
      </c>
    </row>
    <row r="11374" spans="2:3" x14ac:dyDescent="0.25">
      <c r="B11374">
        <v>179.6584</v>
      </c>
      <c r="C11374">
        <v>73.726299999999995</v>
      </c>
    </row>
    <row r="11375" spans="2:3" x14ac:dyDescent="0.25">
      <c r="B11375">
        <v>46.220199999999998</v>
      </c>
      <c r="C11375">
        <v>64.068889999999996</v>
      </c>
    </row>
    <row r="11376" spans="2:3" x14ac:dyDescent="0.25">
      <c r="B11376">
        <v>149.35220000000001</v>
      </c>
      <c r="C11376">
        <v>471.38499999999999</v>
      </c>
    </row>
    <row r="11377" spans="2:3" x14ac:dyDescent="0.25">
      <c r="B11377">
        <v>112.57850000000001</v>
      </c>
      <c r="C11377">
        <v>99.630229999999997</v>
      </c>
    </row>
    <row r="11378" spans="2:3" x14ac:dyDescent="0.25">
      <c r="B11378">
        <v>333.88600000000002</v>
      </c>
      <c r="C11378">
        <v>75.42389</v>
      </c>
    </row>
    <row r="11379" spans="2:3" x14ac:dyDescent="0.25">
      <c r="B11379">
        <v>180.1602</v>
      </c>
      <c r="C11379">
        <v>258.19779999999997</v>
      </c>
    </row>
    <row r="11380" spans="2:3" x14ac:dyDescent="0.25">
      <c r="B11380">
        <v>510.45240000000001</v>
      </c>
      <c r="C11380">
        <v>282.2466</v>
      </c>
    </row>
    <row r="11381" spans="2:3" x14ac:dyDescent="0.25">
      <c r="B11381">
        <v>325.83150000000001</v>
      </c>
      <c r="C11381">
        <v>92.598979999999997</v>
      </c>
    </row>
    <row r="11382" spans="2:3" x14ac:dyDescent="0.25">
      <c r="B11382">
        <v>71.239159999999998</v>
      </c>
      <c r="C11382">
        <v>74.95635</v>
      </c>
    </row>
    <row r="11383" spans="2:3" x14ac:dyDescent="0.25">
      <c r="B11383">
        <v>46.876710000000003</v>
      </c>
      <c r="C11383">
        <v>251.22489999999999</v>
      </c>
    </row>
    <row r="11384" spans="2:3" x14ac:dyDescent="0.25">
      <c r="B11384">
        <v>46.346600000000002</v>
      </c>
      <c r="C11384">
        <v>46.264580000000002</v>
      </c>
    </row>
    <row r="11385" spans="2:3" x14ac:dyDescent="0.25">
      <c r="B11385">
        <v>1190.0160000000001</v>
      </c>
      <c r="C11385">
        <v>111.26179999999999</v>
      </c>
    </row>
    <row r="11386" spans="2:3" x14ac:dyDescent="0.25">
      <c r="B11386">
        <v>120.38890000000001</v>
      </c>
      <c r="C11386">
        <v>93.721609999999998</v>
      </c>
    </row>
    <row r="11387" spans="2:3" x14ac:dyDescent="0.25">
      <c r="B11387">
        <v>63.914259999999999</v>
      </c>
      <c r="C11387">
        <v>62.64555</v>
      </c>
    </row>
    <row r="11388" spans="2:3" x14ac:dyDescent="0.25">
      <c r="B11388">
        <v>441.16559999999998</v>
      </c>
      <c r="C11388">
        <v>54.298920000000003</v>
      </c>
    </row>
    <row r="11389" spans="2:3" x14ac:dyDescent="0.25">
      <c r="B11389">
        <v>46.225169999999999</v>
      </c>
      <c r="C11389">
        <v>63.639240000000001</v>
      </c>
    </row>
    <row r="11390" spans="2:3" x14ac:dyDescent="0.25">
      <c r="B11390">
        <v>55.91874</v>
      </c>
      <c r="C11390">
        <v>148.57230000000001</v>
      </c>
    </row>
    <row r="11391" spans="2:3" x14ac:dyDescent="0.25">
      <c r="B11391">
        <v>55.30885</v>
      </c>
      <c r="C11391">
        <v>56.243510000000001</v>
      </c>
    </row>
    <row r="11392" spans="2:3" x14ac:dyDescent="0.25">
      <c r="B11392">
        <v>186.5984</v>
      </c>
      <c r="C11392">
        <v>377.7792</v>
      </c>
    </row>
    <row r="11393" spans="2:3" x14ac:dyDescent="0.25">
      <c r="B11393">
        <v>47.683810000000001</v>
      </c>
      <c r="C11393">
        <v>63.877699999999997</v>
      </c>
    </row>
    <row r="11394" spans="2:3" x14ac:dyDescent="0.25">
      <c r="B11394">
        <v>519.93619999999999</v>
      </c>
      <c r="C11394">
        <v>355.0881</v>
      </c>
    </row>
    <row r="11395" spans="2:3" x14ac:dyDescent="0.25">
      <c r="B11395">
        <v>64.959950000000006</v>
      </c>
      <c r="C11395">
        <v>111.2676</v>
      </c>
    </row>
    <row r="11396" spans="2:3" x14ac:dyDescent="0.25">
      <c r="B11396">
        <v>56.735550000000003</v>
      </c>
      <c r="C11396">
        <v>128.94579999999999</v>
      </c>
    </row>
    <row r="11397" spans="2:3" x14ac:dyDescent="0.25">
      <c r="B11397">
        <v>73.191630000000004</v>
      </c>
      <c r="C11397">
        <v>875.80870000000004</v>
      </c>
    </row>
    <row r="11398" spans="2:3" x14ac:dyDescent="0.25">
      <c r="B11398">
        <v>65.195250000000001</v>
      </c>
      <c r="C11398">
        <v>64.975250000000003</v>
      </c>
    </row>
    <row r="11399" spans="2:3" x14ac:dyDescent="0.25">
      <c r="B11399">
        <v>46.348689999999998</v>
      </c>
      <c r="C11399">
        <v>72.979900000000001</v>
      </c>
    </row>
    <row r="11400" spans="2:3" x14ac:dyDescent="0.25">
      <c r="B11400">
        <v>467.36630000000002</v>
      </c>
      <c r="C11400">
        <v>46.500100000000003</v>
      </c>
    </row>
    <row r="11401" spans="2:3" x14ac:dyDescent="0.25">
      <c r="B11401">
        <v>165.62559999999999</v>
      </c>
      <c r="C11401">
        <v>65.511139999999997</v>
      </c>
    </row>
    <row r="11402" spans="2:3" x14ac:dyDescent="0.25">
      <c r="B11402">
        <v>54.645209999999999</v>
      </c>
      <c r="C11402">
        <v>163.5532</v>
      </c>
    </row>
    <row r="11403" spans="2:3" x14ac:dyDescent="0.25">
      <c r="B11403">
        <v>106.0749</v>
      </c>
      <c r="C11403">
        <v>83.208939999999998</v>
      </c>
    </row>
    <row r="11404" spans="2:3" x14ac:dyDescent="0.25">
      <c r="B11404">
        <v>446.02850000000001</v>
      </c>
      <c r="C11404">
        <v>91.254040000000003</v>
      </c>
    </row>
    <row r="11405" spans="2:3" x14ac:dyDescent="0.25">
      <c r="B11405">
        <v>46.436660000000003</v>
      </c>
      <c r="C11405">
        <v>159.75399999999999</v>
      </c>
    </row>
    <row r="11406" spans="2:3" x14ac:dyDescent="0.25">
      <c r="B11406">
        <v>258.25069999999999</v>
      </c>
      <c r="C11406">
        <v>286.5539</v>
      </c>
    </row>
    <row r="11407" spans="2:3" x14ac:dyDescent="0.25">
      <c r="B11407">
        <v>46.223759999999999</v>
      </c>
      <c r="C11407">
        <v>590.82680000000005</v>
      </c>
    </row>
    <row r="11408" spans="2:3" x14ac:dyDescent="0.25">
      <c r="B11408">
        <v>146.33029999999999</v>
      </c>
      <c r="C11408">
        <v>91.791359999999997</v>
      </c>
    </row>
    <row r="11409" spans="2:3" x14ac:dyDescent="0.25">
      <c r="B11409">
        <v>135.0916</v>
      </c>
      <c r="C11409">
        <v>54.096690000000002</v>
      </c>
    </row>
    <row r="11410" spans="2:3" x14ac:dyDescent="0.25">
      <c r="B11410">
        <v>65.040809999999993</v>
      </c>
      <c r="C11410">
        <v>56.149340000000002</v>
      </c>
    </row>
    <row r="11411" spans="2:3" x14ac:dyDescent="0.25">
      <c r="B11411">
        <v>714.43150000000003</v>
      </c>
      <c r="C11411">
        <v>46.042729999999999</v>
      </c>
    </row>
    <row r="11412" spans="2:3" x14ac:dyDescent="0.25">
      <c r="B11412">
        <v>47.335839999999997</v>
      </c>
      <c r="C11412">
        <v>64.013149999999996</v>
      </c>
    </row>
    <row r="11413" spans="2:3" x14ac:dyDescent="0.25">
      <c r="B11413">
        <v>321.77170000000001</v>
      </c>
      <c r="C11413">
        <v>264.11520000000002</v>
      </c>
    </row>
    <row r="11414" spans="2:3" x14ac:dyDescent="0.25">
      <c r="B11414">
        <v>56.399009999999997</v>
      </c>
      <c r="C11414">
        <v>46.189610000000002</v>
      </c>
    </row>
    <row r="11415" spans="2:3" x14ac:dyDescent="0.25">
      <c r="B11415">
        <v>998.72529999999995</v>
      </c>
      <c r="C11415">
        <v>54.859789999999997</v>
      </c>
    </row>
    <row r="11416" spans="2:3" x14ac:dyDescent="0.25">
      <c r="B11416">
        <v>63.67971</v>
      </c>
      <c r="C11416">
        <v>65.151570000000007</v>
      </c>
    </row>
    <row r="11417" spans="2:3" x14ac:dyDescent="0.25">
      <c r="B11417">
        <v>46.070450000000001</v>
      </c>
      <c r="C11417">
        <v>46.438450000000003</v>
      </c>
    </row>
    <row r="11418" spans="2:3" x14ac:dyDescent="0.25">
      <c r="B11418">
        <v>288.24439999999998</v>
      </c>
      <c r="C11418">
        <v>54.990650000000002</v>
      </c>
    </row>
    <row r="11419" spans="2:3" x14ac:dyDescent="0.25">
      <c r="B11419">
        <v>73.004199999999997</v>
      </c>
      <c r="C11419">
        <v>83.444919999999996</v>
      </c>
    </row>
    <row r="11420" spans="2:3" x14ac:dyDescent="0.25">
      <c r="B11420">
        <v>397.44749999999999</v>
      </c>
      <c r="C11420">
        <v>63.332030000000003</v>
      </c>
    </row>
    <row r="11421" spans="2:3" x14ac:dyDescent="0.25">
      <c r="B11421">
        <v>548.12649999999996</v>
      </c>
      <c r="C11421">
        <v>46.533990000000003</v>
      </c>
    </row>
    <row r="11422" spans="2:3" x14ac:dyDescent="0.25">
      <c r="B11422">
        <v>128.9829</v>
      </c>
      <c r="C11422">
        <v>46.987760000000002</v>
      </c>
    </row>
    <row r="11423" spans="2:3" x14ac:dyDescent="0.25">
      <c r="B11423">
        <v>186.17830000000001</v>
      </c>
      <c r="C11423">
        <v>55.878129999999999</v>
      </c>
    </row>
    <row r="11424" spans="2:3" x14ac:dyDescent="0.25">
      <c r="B11424">
        <v>64.084119999999999</v>
      </c>
      <c r="C11424">
        <v>54.473529999999997</v>
      </c>
    </row>
    <row r="11425" spans="2:3" x14ac:dyDescent="0.25">
      <c r="B11425">
        <v>128.85599999999999</v>
      </c>
      <c r="C11425">
        <v>899.26940000000002</v>
      </c>
    </row>
    <row r="11426" spans="2:3" x14ac:dyDescent="0.25">
      <c r="B11426">
        <v>55.510719999999999</v>
      </c>
      <c r="C11426">
        <v>64.680049999999994</v>
      </c>
    </row>
    <row r="11427" spans="2:3" x14ac:dyDescent="0.25">
      <c r="B11427">
        <v>152.5711</v>
      </c>
      <c r="C11427">
        <v>65.000389999999996</v>
      </c>
    </row>
    <row r="11428" spans="2:3" x14ac:dyDescent="0.25">
      <c r="B11428">
        <v>274.00720000000001</v>
      </c>
      <c r="C11428">
        <v>374.89589999999998</v>
      </c>
    </row>
    <row r="11429" spans="2:3" x14ac:dyDescent="0.25">
      <c r="B11429">
        <v>54.956049999999998</v>
      </c>
      <c r="C11429">
        <v>71.800179999999997</v>
      </c>
    </row>
    <row r="11430" spans="2:3" x14ac:dyDescent="0.25">
      <c r="B11430">
        <v>82.244519999999994</v>
      </c>
      <c r="C11430">
        <v>195.61269999999999</v>
      </c>
    </row>
    <row r="11431" spans="2:3" x14ac:dyDescent="0.25">
      <c r="B11431">
        <v>54.829439999999998</v>
      </c>
      <c r="C11431">
        <v>121.54519999999999</v>
      </c>
    </row>
    <row r="11432" spans="2:3" x14ac:dyDescent="0.25">
      <c r="B11432">
        <v>63.312420000000003</v>
      </c>
      <c r="C11432">
        <v>263.13929999999999</v>
      </c>
    </row>
    <row r="11433" spans="2:3" x14ac:dyDescent="0.25">
      <c r="B11433">
        <v>729.30830000000003</v>
      </c>
      <c r="C11433">
        <v>192.15629999999999</v>
      </c>
    </row>
    <row r="11434" spans="2:3" x14ac:dyDescent="0.25">
      <c r="B11434">
        <v>214.47290000000001</v>
      </c>
      <c r="C11434">
        <v>64.091220000000007</v>
      </c>
    </row>
    <row r="11435" spans="2:3" x14ac:dyDescent="0.25">
      <c r="B11435">
        <v>1007.89</v>
      </c>
      <c r="C11435">
        <v>46.798960000000001</v>
      </c>
    </row>
    <row r="11436" spans="2:3" x14ac:dyDescent="0.25">
      <c r="B11436">
        <v>54.819659999999999</v>
      </c>
      <c r="C11436">
        <v>46.392809999999997</v>
      </c>
    </row>
    <row r="11437" spans="2:3" x14ac:dyDescent="0.25">
      <c r="B11437">
        <v>56.51341</v>
      </c>
      <c r="C11437">
        <v>46.136650000000003</v>
      </c>
    </row>
    <row r="11438" spans="2:3" x14ac:dyDescent="0.25">
      <c r="B11438">
        <v>62.961680000000001</v>
      </c>
      <c r="C11438">
        <v>107.2501</v>
      </c>
    </row>
    <row r="11439" spans="2:3" x14ac:dyDescent="0.25">
      <c r="B11439">
        <v>46.229430000000001</v>
      </c>
      <c r="C11439">
        <v>47.372410000000002</v>
      </c>
    </row>
    <row r="11440" spans="2:3" x14ac:dyDescent="0.25">
      <c r="B11440">
        <v>46.045430000000003</v>
      </c>
      <c r="C11440">
        <v>483.07979999999998</v>
      </c>
    </row>
    <row r="11441" spans="2:3" x14ac:dyDescent="0.25">
      <c r="B11441">
        <v>241.65369999999999</v>
      </c>
      <c r="C11441">
        <v>46.669690000000003</v>
      </c>
    </row>
    <row r="11442" spans="2:3" x14ac:dyDescent="0.25">
      <c r="B11442">
        <v>138.75970000000001</v>
      </c>
      <c r="C11442">
        <v>72.850859999999997</v>
      </c>
    </row>
    <row r="11443" spans="2:3" x14ac:dyDescent="0.25">
      <c r="B11443">
        <v>456.40300000000002</v>
      </c>
      <c r="C11443">
        <v>281.5625</v>
      </c>
    </row>
    <row r="11444" spans="2:3" x14ac:dyDescent="0.25">
      <c r="B11444">
        <v>55.375779999999999</v>
      </c>
      <c r="C11444">
        <v>56.016649999999998</v>
      </c>
    </row>
    <row r="11445" spans="2:3" x14ac:dyDescent="0.25">
      <c r="B11445">
        <v>47.340060000000001</v>
      </c>
      <c r="C11445">
        <v>55.383459999999999</v>
      </c>
    </row>
    <row r="11446" spans="2:3" x14ac:dyDescent="0.25">
      <c r="B11446">
        <v>54.365699999999997</v>
      </c>
      <c r="C11446">
        <v>54.595440000000004</v>
      </c>
    </row>
    <row r="11447" spans="2:3" x14ac:dyDescent="0.25">
      <c r="B11447">
        <v>381.21159999999998</v>
      </c>
      <c r="C11447">
        <v>101.6125</v>
      </c>
    </row>
    <row r="11448" spans="2:3" x14ac:dyDescent="0.25">
      <c r="B11448">
        <v>325.84280000000001</v>
      </c>
      <c r="C11448">
        <v>92.863420000000005</v>
      </c>
    </row>
    <row r="11449" spans="2:3" x14ac:dyDescent="0.25">
      <c r="B11449">
        <v>46.137659999999997</v>
      </c>
      <c r="C11449">
        <v>296.60950000000003</v>
      </c>
    </row>
    <row r="11450" spans="2:3" x14ac:dyDescent="0.25">
      <c r="B11450">
        <v>131.43090000000001</v>
      </c>
      <c r="C11450">
        <v>427.64389999999997</v>
      </c>
    </row>
    <row r="11451" spans="2:3" x14ac:dyDescent="0.25">
      <c r="B11451">
        <v>440.08580000000001</v>
      </c>
      <c r="C11451">
        <v>63.463239999999999</v>
      </c>
    </row>
    <row r="11452" spans="2:3" x14ac:dyDescent="0.25">
      <c r="B11452">
        <v>109.95180000000001</v>
      </c>
      <c r="C11452">
        <v>165.65440000000001</v>
      </c>
    </row>
    <row r="11453" spans="2:3" x14ac:dyDescent="0.25">
      <c r="B11453">
        <v>54.443240000000003</v>
      </c>
      <c r="C11453">
        <v>262.08269999999999</v>
      </c>
    </row>
    <row r="11454" spans="2:3" x14ac:dyDescent="0.25">
      <c r="B11454">
        <v>150.68780000000001</v>
      </c>
      <c r="C11454">
        <v>54.120049999999999</v>
      </c>
    </row>
    <row r="11455" spans="2:3" x14ac:dyDescent="0.25">
      <c r="B11455">
        <v>46.372660000000003</v>
      </c>
      <c r="C11455">
        <v>73.965720000000005</v>
      </c>
    </row>
    <row r="11456" spans="2:3" x14ac:dyDescent="0.25">
      <c r="B11456">
        <v>56.48386</v>
      </c>
      <c r="C11456">
        <v>101.3008</v>
      </c>
    </row>
    <row r="11457" spans="2:3" x14ac:dyDescent="0.25">
      <c r="B11457">
        <v>81.442160000000001</v>
      </c>
      <c r="C11457">
        <v>46.985950000000003</v>
      </c>
    </row>
    <row r="11458" spans="2:3" x14ac:dyDescent="0.25">
      <c r="B11458">
        <v>46.763869999999997</v>
      </c>
      <c r="C11458">
        <v>148.54560000000001</v>
      </c>
    </row>
    <row r="11459" spans="2:3" x14ac:dyDescent="0.25">
      <c r="B11459">
        <v>625.04579999999999</v>
      </c>
      <c r="C11459">
        <v>169.554</v>
      </c>
    </row>
    <row r="11460" spans="2:3" x14ac:dyDescent="0.25">
      <c r="B11460">
        <v>64.006299999999996</v>
      </c>
      <c r="C11460">
        <v>55.06026</v>
      </c>
    </row>
    <row r="11461" spans="2:3" x14ac:dyDescent="0.25">
      <c r="B11461">
        <v>651.16549999999995</v>
      </c>
      <c r="C11461">
        <v>91.072299999999998</v>
      </c>
    </row>
    <row r="11462" spans="2:3" x14ac:dyDescent="0.25">
      <c r="B11462">
        <v>46.480930000000001</v>
      </c>
      <c r="C11462">
        <v>147.97800000000001</v>
      </c>
    </row>
    <row r="11463" spans="2:3" x14ac:dyDescent="0.25">
      <c r="B11463">
        <v>55.453760000000003</v>
      </c>
      <c r="C11463">
        <v>147.17609999999999</v>
      </c>
    </row>
    <row r="11464" spans="2:3" x14ac:dyDescent="0.25">
      <c r="B11464">
        <v>73.571690000000004</v>
      </c>
      <c r="C11464">
        <v>54.737909999999999</v>
      </c>
    </row>
    <row r="11465" spans="2:3" x14ac:dyDescent="0.25">
      <c r="B11465">
        <v>56.546259999999997</v>
      </c>
      <c r="C11465">
        <v>46.665869999999998</v>
      </c>
    </row>
    <row r="11466" spans="2:3" x14ac:dyDescent="0.25">
      <c r="B11466">
        <v>492.94209999999998</v>
      </c>
      <c r="C11466">
        <v>55.714829999999999</v>
      </c>
    </row>
    <row r="11467" spans="2:3" x14ac:dyDescent="0.25">
      <c r="B11467">
        <v>361.30360000000002</v>
      </c>
      <c r="C11467">
        <v>64.637389999999996</v>
      </c>
    </row>
    <row r="11468" spans="2:3" x14ac:dyDescent="0.25">
      <c r="B11468">
        <v>85.470690000000005</v>
      </c>
      <c r="C11468">
        <v>55.38355</v>
      </c>
    </row>
    <row r="11469" spans="2:3" x14ac:dyDescent="0.25">
      <c r="B11469">
        <v>184.2799</v>
      </c>
      <c r="C11469">
        <v>257.9083</v>
      </c>
    </row>
    <row r="11470" spans="2:3" x14ac:dyDescent="0.25">
      <c r="B11470">
        <v>46.355249999999998</v>
      </c>
      <c r="C11470">
        <v>316.85059999999999</v>
      </c>
    </row>
    <row r="11471" spans="2:3" x14ac:dyDescent="0.25">
      <c r="B11471">
        <v>56.189619999999998</v>
      </c>
      <c r="C11471">
        <v>47.436169999999997</v>
      </c>
    </row>
    <row r="11472" spans="2:3" x14ac:dyDescent="0.25">
      <c r="B11472">
        <v>427.52890000000002</v>
      </c>
      <c r="C11472">
        <v>113.4162</v>
      </c>
    </row>
    <row r="11473" spans="2:3" x14ac:dyDescent="0.25">
      <c r="B11473">
        <v>220.14599999999999</v>
      </c>
      <c r="C11473">
        <v>100.0183</v>
      </c>
    </row>
    <row r="11474" spans="2:3" x14ac:dyDescent="0.25">
      <c r="B11474">
        <v>54.202849999999998</v>
      </c>
      <c r="C11474">
        <v>64.432329999999993</v>
      </c>
    </row>
    <row r="11475" spans="2:3" x14ac:dyDescent="0.25">
      <c r="B11475">
        <v>65.573779999999999</v>
      </c>
      <c r="C11475">
        <v>47.268219999999999</v>
      </c>
    </row>
    <row r="11476" spans="2:3" x14ac:dyDescent="0.25">
      <c r="B11476">
        <v>54.551569999999998</v>
      </c>
      <c r="C11476">
        <v>55.945099999999996</v>
      </c>
    </row>
    <row r="11477" spans="2:3" x14ac:dyDescent="0.25">
      <c r="B11477">
        <v>194.42490000000001</v>
      </c>
      <c r="C11477">
        <v>72.471429999999998</v>
      </c>
    </row>
    <row r="11478" spans="2:3" x14ac:dyDescent="0.25">
      <c r="B11478">
        <v>48.71884</v>
      </c>
      <c r="C11478">
        <v>131.49930000000001</v>
      </c>
    </row>
    <row r="11479" spans="2:3" x14ac:dyDescent="0.25">
      <c r="B11479">
        <v>543.15660000000003</v>
      </c>
      <c r="C11479">
        <v>102.2775</v>
      </c>
    </row>
    <row r="11480" spans="2:3" x14ac:dyDescent="0.25">
      <c r="B11480">
        <v>72.988619999999997</v>
      </c>
      <c r="C11480">
        <v>581.26369999999997</v>
      </c>
    </row>
    <row r="11481" spans="2:3" x14ac:dyDescent="0.25">
      <c r="B11481">
        <v>55.116959999999999</v>
      </c>
      <c r="C11481">
        <v>119.0317</v>
      </c>
    </row>
    <row r="11482" spans="2:3" x14ac:dyDescent="0.25">
      <c r="B11482">
        <v>230.15379999999999</v>
      </c>
      <c r="C11482">
        <v>56.107129999999998</v>
      </c>
    </row>
    <row r="11483" spans="2:3" x14ac:dyDescent="0.25">
      <c r="B11483">
        <v>274.19479999999999</v>
      </c>
      <c r="C11483">
        <v>64.254409999999993</v>
      </c>
    </row>
    <row r="11484" spans="2:3" x14ac:dyDescent="0.25">
      <c r="B11484">
        <v>221.64779999999999</v>
      </c>
      <c r="C11484">
        <v>102.3413</v>
      </c>
    </row>
    <row r="11485" spans="2:3" x14ac:dyDescent="0.25">
      <c r="B11485">
        <v>83.56532</v>
      </c>
      <c r="C11485">
        <v>119.3532</v>
      </c>
    </row>
    <row r="11486" spans="2:3" x14ac:dyDescent="0.25">
      <c r="B11486">
        <v>258.81900000000002</v>
      </c>
      <c r="C11486">
        <v>54.728969999999997</v>
      </c>
    </row>
    <row r="11487" spans="2:3" x14ac:dyDescent="0.25">
      <c r="B11487">
        <v>184.4247</v>
      </c>
      <c r="C11487">
        <v>55.286839999999998</v>
      </c>
    </row>
    <row r="11488" spans="2:3" x14ac:dyDescent="0.25">
      <c r="B11488">
        <v>193.88759999999999</v>
      </c>
      <c r="C11488">
        <v>239.5557</v>
      </c>
    </row>
    <row r="11489" spans="2:3" x14ac:dyDescent="0.25">
      <c r="B11489">
        <v>54.961060000000003</v>
      </c>
      <c r="C11489">
        <v>46.938249999999996</v>
      </c>
    </row>
    <row r="11490" spans="2:3" x14ac:dyDescent="0.25">
      <c r="B11490">
        <v>84.406559999999999</v>
      </c>
      <c r="C11490">
        <v>46.050350000000002</v>
      </c>
    </row>
    <row r="11491" spans="2:3" x14ac:dyDescent="0.25">
      <c r="B11491">
        <v>119.5838</v>
      </c>
      <c r="C11491">
        <v>172.77549999999999</v>
      </c>
    </row>
    <row r="11492" spans="2:3" x14ac:dyDescent="0.25">
      <c r="B11492">
        <v>46.576099999999997</v>
      </c>
      <c r="C11492">
        <v>47.661929999999998</v>
      </c>
    </row>
    <row r="11493" spans="2:3" x14ac:dyDescent="0.25">
      <c r="B11493">
        <v>74.140559999999994</v>
      </c>
      <c r="C11493">
        <v>47.304630000000003</v>
      </c>
    </row>
    <row r="11494" spans="2:3" x14ac:dyDescent="0.25">
      <c r="B11494">
        <v>55.049140000000001</v>
      </c>
      <c r="C11494">
        <v>245.04499999999999</v>
      </c>
    </row>
    <row r="11495" spans="2:3" x14ac:dyDescent="0.25">
      <c r="B11495">
        <v>355.01769999999999</v>
      </c>
      <c r="C11495">
        <v>167.6943</v>
      </c>
    </row>
    <row r="11496" spans="2:3" x14ac:dyDescent="0.25">
      <c r="B11496">
        <v>47.038159999999998</v>
      </c>
      <c r="C11496">
        <v>75.208830000000006</v>
      </c>
    </row>
    <row r="11497" spans="2:3" x14ac:dyDescent="0.25">
      <c r="B11497">
        <v>55.417529999999999</v>
      </c>
      <c r="C11497">
        <v>92.083789999999993</v>
      </c>
    </row>
    <row r="11498" spans="2:3" x14ac:dyDescent="0.25">
      <c r="B11498">
        <v>128.28139999999999</v>
      </c>
      <c r="C11498">
        <v>82.500889999999998</v>
      </c>
    </row>
    <row r="11499" spans="2:3" x14ac:dyDescent="0.25">
      <c r="B11499">
        <v>46.17398</v>
      </c>
      <c r="C11499">
        <v>64.464910000000003</v>
      </c>
    </row>
    <row r="11500" spans="2:3" x14ac:dyDescent="0.25">
      <c r="B11500">
        <v>46.117620000000002</v>
      </c>
      <c r="C11500">
        <v>323.06790000000001</v>
      </c>
    </row>
    <row r="11501" spans="2:3" x14ac:dyDescent="0.25">
      <c r="B11501">
        <v>1041.723</v>
      </c>
      <c r="C11501">
        <v>182.398</v>
      </c>
    </row>
    <row r="11502" spans="2:3" x14ac:dyDescent="0.25">
      <c r="B11502">
        <v>73.630489999999995</v>
      </c>
      <c r="C11502">
        <v>54.6342</v>
      </c>
    </row>
    <row r="11503" spans="2:3" x14ac:dyDescent="0.25">
      <c r="B11503">
        <v>47.02467</v>
      </c>
      <c r="C11503">
        <v>132.09880000000001</v>
      </c>
    </row>
    <row r="11504" spans="2:3" x14ac:dyDescent="0.25">
      <c r="B11504">
        <v>466.92599999999999</v>
      </c>
      <c r="C11504">
        <v>156.05410000000001</v>
      </c>
    </row>
    <row r="11505" spans="2:3" x14ac:dyDescent="0.25">
      <c r="B11505">
        <v>388.59739999999999</v>
      </c>
      <c r="C11505">
        <v>55.747250000000001</v>
      </c>
    </row>
    <row r="11506" spans="2:3" x14ac:dyDescent="0.25">
      <c r="B11506">
        <v>56.401710000000001</v>
      </c>
      <c r="C11506">
        <v>46.717230000000001</v>
      </c>
    </row>
    <row r="11507" spans="2:3" x14ac:dyDescent="0.25">
      <c r="B11507">
        <v>246.5684</v>
      </c>
      <c r="C11507">
        <v>327.6617</v>
      </c>
    </row>
    <row r="11508" spans="2:3" x14ac:dyDescent="0.25">
      <c r="B11508">
        <v>92.908339999999995</v>
      </c>
      <c r="C11508">
        <v>326.19409999999999</v>
      </c>
    </row>
    <row r="11509" spans="2:3" x14ac:dyDescent="0.25">
      <c r="B11509">
        <v>130.90360000000001</v>
      </c>
      <c r="C11509">
        <v>55.537779999999998</v>
      </c>
    </row>
    <row r="11510" spans="2:3" x14ac:dyDescent="0.25">
      <c r="B11510">
        <v>214.6576</v>
      </c>
      <c r="C11510">
        <v>65.685749999999999</v>
      </c>
    </row>
    <row r="11511" spans="2:3" x14ac:dyDescent="0.25">
      <c r="B11511">
        <v>90.361930000000001</v>
      </c>
      <c r="C11511">
        <v>56.09769</v>
      </c>
    </row>
    <row r="11512" spans="2:3" x14ac:dyDescent="0.25">
      <c r="B11512">
        <v>55.82029</v>
      </c>
      <c r="C11512">
        <v>164.9813</v>
      </c>
    </row>
    <row r="11513" spans="2:3" x14ac:dyDescent="0.25">
      <c r="B11513">
        <v>55.573549999999997</v>
      </c>
      <c r="C11513">
        <v>46.362439999999999</v>
      </c>
    </row>
    <row r="11514" spans="2:3" x14ac:dyDescent="0.25">
      <c r="B11514">
        <v>393.48390000000001</v>
      </c>
      <c r="C11514">
        <v>46.078710000000001</v>
      </c>
    </row>
    <row r="11515" spans="2:3" x14ac:dyDescent="0.25">
      <c r="B11515">
        <v>168.6645</v>
      </c>
      <c r="C11515">
        <v>47.206919999999997</v>
      </c>
    </row>
    <row r="11516" spans="2:3" x14ac:dyDescent="0.25">
      <c r="B11516">
        <v>382.50740000000002</v>
      </c>
      <c r="C11516">
        <v>135.8107</v>
      </c>
    </row>
    <row r="11517" spans="2:3" x14ac:dyDescent="0.25">
      <c r="B11517">
        <v>46.997549999999997</v>
      </c>
      <c r="C11517">
        <v>55.105930000000001</v>
      </c>
    </row>
    <row r="11518" spans="2:3" x14ac:dyDescent="0.25">
      <c r="B11518">
        <v>47.582769999999996</v>
      </c>
      <c r="C11518">
        <v>64.413300000000007</v>
      </c>
    </row>
    <row r="11519" spans="2:3" x14ac:dyDescent="0.25">
      <c r="B11519">
        <v>145.1574</v>
      </c>
      <c r="C11519">
        <v>46.517740000000003</v>
      </c>
    </row>
    <row r="11520" spans="2:3" x14ac:dyDescent="0.25">
      <c r="B11520">
        <v>234.06139999999999</v>
      </c>
      <c r="C11520">
        <v>163.6533</v>
      </c>
    </row>
    <row r="11521" spans="2:3" x14ac:dyDescent="0.25">
      <c r="B11521">
        <v>933.09140000000002</v>
      </c>
      <c r="C11521">
        <v>93.140420000000006</v>
      </c>
    </row>
    <row r="11522" spans="2:3" x14ac:dyDescent="0.25">
      <c r="B11522">
        <v>46.714680000000001</v>
      </c>
      <c r="C11522">
        <v>196.25829999999999</v>
      </c>
    </row>
    <row r="11523" spans="2:3" x14ac:dyDescent="0.25">
      <c r="B11523">
        <v>57.306159999999998</v>
      </c>
      <c r="C11523">
        <v>46.770760000000003</v>
      </c>
    </row>
    <row r="11524" spans="2:3" x14ac:dyDescent="0.25">
      <c r="B11524">
        <v>383.8338</v>
      </c>
      <c r="C11524">
        <v>182.59299999999999</v>
      </c>
    </row>
    <row r="11525" spans="2:3" x14ac:dyDescent="0.25">
      <c r="B11525">
        <v>46.907739999999997</v>
      </c>
      <c r="C11525">
        <v>65.431719999999999</v>
      </c>
    </row>
    <row r="11526" spans="2:3" x14ac:dyDescent="0.25">
      <c r="B11526">
        <v>66.648060000000001</v>
      </c>
      <c r="C11526">
        <v>46.203600000000002</v>
      </c>
    </row>
    <row r="11527" spans="2:3" x14ac:dyDescent="0.25">
      <c r="B11527">
        <v>46.332810000000002</v>
      </c>
      <c r="C11527">
        <v>522.11850000000004</v>
      </c>
    </row>
    <row r="11528" spans="2:3" x14ac:dyDescent="0.25">
      <c r="B11528">
        <v>54.975749999999998</v>
      </c>
      <c r="C11528">
        <v>239.99029999999999</v>
      </c>
    </row>
    <row r="11529" spans="2:3" x14ac:dyDescent="0.25">
      <c r="B11529">
        <v>55.24588</v>
      </c>
      <c r="C11529">
        <v>174.04740000000001</v>
      </c>
    </row>
    <row r="11530" spans="2:3" x14ac:dyDescent="0.25">
      <c r="B11530">
        <v>54.218980000000002</v>
      </c>
      <c r="C11530">
        <v>55.764530000000001</v>
      </c>
    </row>
    <row r="11531" spans="2:3" x14ac:dyDescent="0.25">
      <c r="B11531">
        <v>65.225340000000003</v>
      </c>
      <c r="C11531">
        <v>53.986690000000003</v>
      </c>
    </row>
    <row r="11532" spans="2:3" x14ac:dyDescent="0.25">
      <c r="B11532">
        <v>103.54219999999999</v>
      </c>
      <c r="C11532">
        <v>73.118120000000005</v>
      </c>
    </row>
    <row r="11533" spans="2:3" x14ac:dyDescent="0.25">
      <c r="B11533">
        <v>384.41489999999999</v>
      </c>
      <c r="C11533">
        <v>53.829320000000003</v>
      </c>
    </row>
    <row r="11534" spans="2:3" x14ac:dyDescent="0.25">
      <c r="B11534">
        <v>55.366289999999999</v>
      </c>
      <c r="C11534">
        <v>53.432749999999999</v>
      </c>
    </row>
    <row r="11535" spans="2:3" x14ac:dyDescent="0.25">
      <c r="B11535">
        <v>219.7525</v>
      </c>
      <c r="C11535">
        <v>55.966740000000001</v>
      </c>
    </row>
    <row r="11536" spans="2:3" x14ac:dyDescent="0.25">
      <c r="B11536">
        <v>84.385090000000005</v>
      </c>
      <c r="C11536">
        <v>46.484569999999998</v>
      </c>
    </row>
    <row r="11537" spans="2:3" x14ac:dyDescent="0.25">
      <c r="B11537">
        <v>249.31790000000001</v>
      </c>
      <c r="C11537">
        <v>65.895859999999999</v>
      </c>
    </row>
    <row r="11538" spans="2:3" x14ac:dyDescent="0.25">
      <c r="B11538">
        <v>47.069020000000002</v>
      </c>
      <c r="C11538">
        <v>65.565629999999999</v>
      </c>
    </row>
    <row r="11539" spans="2:3" x14ac:dyDescent="0.25">
      <c r="B11539">
        <v>46.94012</v>
      </c>
      <c r="C11539">
        <v>92.821680000000001</v>
      </c>
    </row>
    <row r="11540" spans="2:3" x14ac:dyDescent="0.25">
      <c r="B11540">
        <v>47.069020000000002</v>
      </c>
      <c r="C11540">
        <v>53.829540000000001</v>
      </c>
    </row>
    <row r="11541" spans="2:3" x14ac:dyDescent="0.25">
      <c r="B11541">
        <v>215.0052</v>
      </c>
      <c r="C11541">
        <v>64.199680000000001</v>
      </c>
    </row>
    <row r="11542" spans="2:3" x14ac:dyDescent="0.25">
      <c r="B11542">
        <v>47.156300000000002</v>
      </c>
      <c r="C11542">
        <v>55.054830000000003</v>
      </c>
    </row>
    <row r="11543" spans="2:3" x14ac:dyDescent="0.25">
      <c r="B11543">
        <v>397.49419999999998</v>
      </c>
      <c r="C11543">
        <v>82.622969999999995</v>
      </c>
    </row>
    <row r="11544" spans="2:3" x14ac:dyDescent="0.25">
      <c r="B11544">
        <v>46.625390000000003</v>
      </c>
      <c r="C11544">
        <v>55.589970000000001</v>
      </c>
    </row>
    <row r="11545" spans="2:3" x14ac:dyDescent="0.25">
      <c r="B11545">
        <v>306.416</v>
      </c>
      <c r="C11545">
        <v>249.77449999999999</v>
      </c>
    </row>
    <row r="11546" spans="2:3" x14ac:dyDescent="0.25">
      <c r="B11546">
        <v>214.6534</v>
      </c>
      <c r="C11546">
        <v>54.949460000000002</v>
      </c>
    </row>
    <row r="11547" spans="2:3" x14ac:dyDescent="0.25">
      <c r="B11547">
        <v>73.225579999999994</v>
      </c>
      <c r="C11547">
        <v>91.300349999999995</v>
      </c>
    </row>
    <row r="11548" spans="2:3" x14ac:dyDescent="0.25">
      <c r="B11548">
        <v>400.65910000000002</v>
      </c>
      <c r="C11548">
        <v>46.059089999999998</v>
      </c>
    </row>
    <row r="11549" spans="2:3" x14ac:dyDescent="0.25">
      <c r="B11549">
        <v>451.77170000000001</v>
      </c>
      <c r="C11549">
        <v>487.49020000000002</v>
      </c>
    </row>
    <row r="11550" spans="2:3" x14ac:dyDescent="0.25">
      <c r="B11550">
        <v>46.091079999999998</v>
      </c>
      <c r="C11550">
        <v>256.17399999999998</v>
      </c>
    </row>
    <row r="11551" spans="2:3" x14ac:dyDescent="0.25">
      <c r="B11551">
        <v>46.164119999999997</v>
      </c>
      <c r="C11551">
        <v>509.2955</v>
      </c>
    </row>
    <row r="11552" spans="2:3" x14ac:dyDescent="0.25">
      <c r="B11552">
        <v>644.18759999999997</v>
      </c>
      <c r="C11552">
        <v>280.30270000000002</v>
      </c>
    </row>
    <row r="11553" spans="2:3" x14ac:dyDescent="0.25">
      <c r="B11553">
        <v>46.229430000000001</v>
      </c>
      <c r="C11553">
        <v>55.927500000000002</v>
      </c>
    </row>
    <row r="11554" spans="2:3" x14ac:dyDescent="0.25">
      <c r="B11554">
        <v>258.41660000000002</v>
      </c>
      <c r="C11554">
        <v>83.587429999999998</v>
      </c>
    </row>
    <row r="11555" spans="2:3" x14ac:dyDescent="0.25">
      <c r="B11555">
        <v>61.716709999999999</v>
      </c>
      <c r="C11555">
        <v>46.319850000000002</v>
      </c>
    </row>
    <row r="11556" spans="2:3" x14ac:dyDescent="0.25">
      <c r="B11556">
        <v>72.327690000000004</v>
      </c>
      <c r="C11556">
        <v>46.764899999999997</v>
      </c>
    </row>
    <row r="11557" spans="2:3" x14ac:dyDescent="0.25">
      <c r="B11557">
        <v>46.98086</v>
      </c>
      <c r="C11557">
        <v>46.483750000000001</v>
      </c>
    </row>
    <row r="11558" spans="2:3" x14ac:dyDescent="0.25">
      <c r="B11558">
        <v>55.427619999999997</v>
      </c>
      <c r="C11558">
        <v>54.127870000000001</v>
      </c>
    </row>
    <row r="11559" spans="2:3" x14ac:dyDescent="0.25">
      <c r="B11559">
        <v>194.7604</v>
      </c>
      <c r="C11559">
        <v>62.080750000000002</v>
      </c>
    </row>
    <row r="11560" spans="2:3" x14ac:dyDescent="0.25">
      <c r="B11560">
        <v>770.56079999999997</v>
      </c>
      <c r="C11560">
        <v>54.894010000000002</v>
      </c>
    </row>
    <row r="11561" spans="2:3" x14ac:dyDescent="0.25">
      <c r="B11561">
        <v>106.6181</v>
      </c>
      <c r="C11561">
        <v>75.372559999999993</v>
      </c>
    </row>
    <row r="11562" spans="2:3" x14ac:dyDescent="0.25">
      <c r="B11562">
        <v>310.83940000000001</v>
      </c>
      <c r="C11562">
        <v>54.974739999999997</v>
      </c>
    </row>
    <row r="11563" spans="2:3" x14ac:dyDescent="0.25">
      <c r="B11563">
        <v>241.5616</v>
      </c>
      <c r="C11563">
        <v>54.951900000000002</v>
      </c>
    </row>
    <row r="11564" spans="2:3" x14ac:dyDescent="0.25">
      <c r="B11564">
        <v>64.670850000000002</v>
      </c>
      <c r="C11564">
        <v>195.11959999999999</v>
      </c>
    </row>
    <row r="11565" spans="2:3" x14ac:dyDescent="0.25">
      <c r="B11565">
        <v>55.027180000000001</v>
      </c>
      <c r="C11565">
        <v>475.5333</v>
      </c>
    </row>
    <row r="11566" spans="2:3" x14ac:dyDescent="0.25">
      <c r="B11566">
        <v>129.66659999999999</v>
      </c>
      <c r="C11566">
        <v>56.27816</v>
      </c>
    </row>
    <row r="11567" spans="2:3" x14ac:dyDescent="0.25">
      <c r="B11567">
        <v>566.19510000000002</v>
      </c>
      <c r="C11567">
        <v>53.518389999999997</v>
      </c>
    </row>
    <row r="11568" spans="2:3" x14ac:dyDescent="0.25">
      <c r="B11568">
        <v>269.08710000000002</v>
      </c>
      <c r="C11568">
        <v>54.68439</v>
      </c>
    </row>
    <row r="11569" spans="2:3" x14ac:dyDescent="0.25">
      <c r="B11569">
        <v>74.918019999999999</v>
      </c>
      <c r="C11569">
        <v>102.9302</v>
      </c>
    </row>
    <row r="11570" spans="2:3" x14ac:dyDescent="0.25">
      <c r="B11570">
        <v>312.21719999999999</v>
      </c>
      <c r="C11570">
        <v>100.0136</v>
      </c>
    </row>
    <row r="11571" spans="2:3" x14ac:dyDescent="0.25">
      <c r="B11571">
        <v>46.07996</v>
      </c>
      <c r="C11571">
        <v>56.058410000000002</v>
      </c>
    </row>
    <row r="11572" spans="2:3" x14ac:dyDescent="0.25">
      <c r="B11572">
        <v>183.86369999999999</v>
      </c>
      <c r="C11572">
        <v>275.74509999999998</v>
      </c>
    </row>
    <row r="11573" spans="2:3" x14ac:dyDescent="0.25">
      <c r="B11573">
        <v>55.222529999999999</v>
      </c>
      <c r="C11573">
        <v>336.5883</v>
      </c>
    </row>
    <row r="11574" spans="2:3" x14ac:dyDescent="0.25">
      <c r="B11574">
        <v>704.1404</v>
      </c>
      <c r="C11574">
        <v>891.16520000000003</v>
      </c>
    </row>
    <row r="11575" spans="2:3" x14ac:dyDescent="0.25">
      <c r="B11575">
        <v>112.2766</v>
      </c>
      <c r="C11575">
        <v>91.410290000000003</v>
      </c>
    </row>
    <row r="11576" spans="2:3" x14ac:dyDescent="0.25">
      <c r="B11576">
        <v>56.955399999999997</v>
      </c>
      <c r="C11576">
        <v>73.332599999999999</v>
      </c>
    </row>
    <row r="11577" spans="2:3" x14ac:dyDescent="0.25">
      <c r="B11577">
        <v>364.33229999999998</v>
      </c>
      <c r="C11577">
        <v>547.48329999999999</v>
      </c>
    </row>
    <row r="11578" spans="2:3" x14ac:dyDescent="0.25">
      <c r="B11578">
        <v>46.229430000000001</v>
      </c>
      <c r="C11578">
        <v>152.16589999999999</v>
      </c>
    </row>
    <row r="11579" spans="2:3" x14ac:dyDescent="0.25">
      <c r="B11579">
        <v>63.431669999999997</v>
      </c>
      <c r="C11579">
        <v>807.94889999999998</v>
      </c>
    </row>
    <row r="11580" spans="2:3" x14ac:dyDescent="0.25">
      <c r="B11580">
        <v>278.41500000000002</v>
      </c>
      <c r="C11580">
        <v>46.314480000000003</v>
      </c>
    </row>
    <row r="11581" spans="2:3" x14ac:dyDescent="0.25">
      <c r="B11581">
        <v>74.415620000000004</v>
      </c>
      <c r="C11581">
        <v>47.072809999999997</v>
      </c>
    </row>
    <row r="11582" spans="2:3" x14ac:dyDescent="0.25">
      <c r="B11582">
        <v>202.19759999999999</v>
      </c>
      <c r="C11582">
        <v>242.8716</v>
      </c>
    </row>
    <row r="11583" spans="2:3" x14ac:dyDescent="0.25">
      <c r="B11583">
        <v>181.6105</v>
      </c>
      <c r="C11583">
        <v>239.95320000000001</v>
      </c>
    </row>
    <row r="11584" spans="2:3" x14ac:dyDescent="0.25">
      <c r="B11584">
        <v>341.96929999999998</v>
      </c>
      <c r="C11584">
        <v>55.65795</v>
      </c>
    </row>
    <row r="11585" spans="2:3" x14ac:dyDescent="0.25">
      <c r="B11585">
        <v>320.68770000000001</v>
      </c>
      <c r="C11585">
        <v>286.66449999999998</v>
      </c>
    </row>
    <row r="11586" spans="2:3" x14ac:dyDescent="0.25">
      <c r="B11586">
        <v>54.664200000000001</v>
      </c>
      <c r="C11586">
        <v>579.35329999999999</v>
      </c>
    </row>
    <row r="11587" spans="2:3" x14ac:dyDescent="0.25">
      <c r="B11587">
        <v>502.66969999999998</v>
      </c>
      <c r="C11587">
        <v>47.670879999999997</v>
      </c>
    </row>
    <row r="11588" spans="2:3" x14ac:dyDescent="0.25">
      <c r="B11588">
        <v>509.13459999999998</v>
      </c>
      <c r="C11588">
        <v>471.6388</v>
      </c>
    </row>
    <row r="11589" spans="2:3" x14ac:dyDescent="0.25">
      <c r="B11589">
        <v>112.0234</v>
      </c>
      <c r="C11589">
        <v>373.05840000000001</v>
      </c>
    </row>
    <row r="11590" spans="2:3" x14ac:dyDescent="0.25">
      <c r="B11590">
        <v>55.594569999999997</v>
      </c>
      <c r="C11590">
        <v>320.75130000000001</v>
      </c>
    </row>
    <row r="11591" spans="2:3" x14ac:dyDescent="0.25">
      <c r="B11591">
        <v>46.486579999999996</v>
      </c>
      <c r="C11591">
        <v>64.746539999999996</v>
      </c>
    </row>
    <row r="11592" spans="2:3" x14ac:dyDescent="0.25">
      <c r="B11592">
        <v>214.6901</v>
      </c>
      <c r="C11592">
        <v>64.527969999999996</v>
      </c>
    </row>
    <row r="11593" spans="2:3" x14ac:dyDescent="0.25">
      <c r="B11593">
        <v>630.20010000000002</v>
      </c>
      <c r="C11593">
        <v>46.632579999999997</v>
      </c>
    </row>
    <row r="11594" spans="2:3" x14ac:dyDescent="0.25">
      <c r="B11594">
        <v>55.221629999999998</v>
      </c>
      <c r="C11594">
        <v>590.6748</v>
      </c>
    </row>
    <row r="11595" spans="2:3" x14ac:dyDescent="0.25">
      <c r="B11595">
        <v>121.2861</v>
      </c>
      <c r="C11595">
        <v>174.56370000000001</v>
      </c>
    </row>
    <row r="11596" spans="2:3" x14ac:dyDescent="0.25">
      <c r="B11596">
        <v>56.016649999999998</v>
      </c>
      <c r="C11596">
        <v>46.668799999999997</v>
      </c>
    </row>
    <row r="11597" spans="2:3" x14ac:dyDescent="0.25">
      <c r="B11597">
        <v>240.5445</v>
      </c>
      <c r="C11597">
        <v>54.812469999999998</v>
      </c>
    </row>
    <row r="11598" spans="2:3" x14ac:dyDescent="0.25">
      <c r="B11598">
        <v>75.311899999999994</v>
      </c>
      <c r="C11598">
        <v>102.4941</v>
      </c>
    </row>
    <row r="11599" spans="2:3" x14ac:dyDescent="0.25">
      <c r="B11599">
        <v>48.24521</v>
      </c>
      <c r="C11599">
        <v>121.76479999999999</v>
      </c>
    </row>
    <row r="11600" spans="2:3" x14ac:dyDescent="0.25">
      <c r="B11600">
        <v>453.86509999999998</v>
      </c>
      <c r="C11600">
        <v>46.832380000000001</v>
      </c>
    </row>
    <row r="11601" spans="2:3" x14ac:dyDescent="0.25">
      <c r="B11601">
        <v>249.8554</v>
      </c>
      <c r="C11601">
        <v>46.044490000000003</v>
      </c>
    </row>
    <row r="11602" spans="2:3" x14ac:dyDescent="0.25">
      <c r="B11602">
        <v>55.420479999999998</v>
      </c>
      <c r="C11602">
        <v>120.2242</v>
      </c>
    </row>
    <row r="11603" spans="2:3" x14ac:dyDescent="0.25">
      <c r="B11603">
        <v>63.612990000000003</v>
      </c>
      <c r="C11603">
        <v>65.706680000000006</v>
      </c>
    </row>
    <row r="11604" spans="2:3" x14ac:dyDescent="0.25">
      <c r="B11604">
        <v>111.74769999999999</v>
      </c>
      <c r="C11604">
        <v>111.7315</v>
      </c>
    </row>
    <row r="11605" spans="2:3" x14ac:dyDescent="0.25">
      <c r="B11605">
        <v>46.275089999999999</v>
      </c>
      <c r="C11605">
        <v>61.957180000000001</v>
      </c>
    </row>
    <row r="11606" spans="2:3" x14ac:dyDescent="0.25">
      <c r="B11606">
        <v>228.41149999999999</v>
      </c>
      <c r="C11606">
        <v>54.28942</v>
      </c>
    </row>
    <row r="11607" spans="2:3" x14ac:dyDescent="0.25">
      <c r="B11607">
        <v>46.767679999999999</v>
      </c>
      <c r="C11607">
        <v>55.308770000000003</v>
      </c>
    </row>
    <row r="11608" spans="2:3" x14ac:dyDescent="0.25">
      <c r="B11608">
        <v>46.262709999999998</v>
      </c>
      <c r="C11608">
        <v>246.29169999999999</v>
      </c>
    </row>
    <row r="11609" spans="2:3" x14ac:dyDescent="0.25">
      <c r="B11609">
        <v>80.747470000000007</v>
      </c>
      <c r="C11609">
        <v>65.250950000000003</v>
      </c>
    </row>
    <row r="11610" spans="2:3" x14ac:dyDescent="0.25">
      <c r="B11610">
        <v>420.74470000000002</v>
      </c>
      <c r="C11610">
        <v>64.012799999999999</v>
      </c>
    </row>
    <row r="11611" spans="2:3" x14ac:dyDescent="0.25">
      <c r="B11611">
        <v>93.382679999999993</v>
      </c>
      <c r="C11611">
        <v>65.512960000000007</v>
      </c>
    </row>
    <row r="11612" spans="2:3" x14ac:dyDescent="0.25">
      <c r="B11612">
        <v>130.74459999999999</v>
      </c>
      <c r="C11612">
        <v>46.682670000000002</v>
      </c>
    </row>
    <row r="11613" spans="2:3" x14ac:dyDescent="0.25">
      <c r="B11613">
        <v>103.0847</v>
      </c>
      <c r="C11613">
        <v>64.269589999999994</v>
      </c>
    </row>
    <row r="11614" spans="2:3" x14ac:dyDescent="0.25">
      <c r="B11614">
        <v>54.618369999999999</v>
      </c>
      <c r="C11614">
        <v>55.588990000000003</v>
      </c>
    </row>
    <row r="11615" spans="2:3" x14ac:dyDescent="0.25">
      <c r="B11615">
        <v>55.826630000000002</v>
      </c>
      <c r="C11615">
        <v>47.464309999999998</v>
      </c>
    </row>
    <row r="11616" spans="2:3" x14ac:dyDescent="0.25">
      <c r="B11616">
        <v>146.6925</v>
      </c>
      <c r="C11616">
        <v>139.6156</v>
      </c>
    </row>
    <row r="11617" spans="2:3" x14ac:dyDescent="0.25">
      <c r="B11617">
        <v>46.4803</v>
      </c>
      <c r="C11617">
        <v>54.922370000000001</v>
      </c>
    </row>
    <row r="11618" spans="2:3" x14ac:dyDescent="0.25">
      <c r="B11618">
        <v>55.366390000000003</v>
      </c>
      <c r="C11618">
        <v>46.632579999999997</v>
      </c>
    </row>
    <row r="11619" spans="2:3" x14ac:dyDescent="0.25">
      <c r="B11619">
        <v>73.776300000000006</v>
      </c>
      <c r="C11619">
        <v>55.105589999999999</v>
      </c>
    </row>
    <row r="11620" spans="2:3" x14ac:dyDescent="0.25">
      <c r="B11620">
        <v>75.236909999999995</v>
      </c>
      <c r="C11620">
        <v>46.175899999999999</v>
      </c>
    </row>
    <row r="11621" spans="2:3" x14ac:dyDescent="0.25">
      <c r="B11621">
        <v>64.913349999999994</v>
      </c>
      <c r="C11621">
        <v>54.910850000000003</v>
      </c>
    </row>
    <row r="11622" spans="2:3" x14ac:dyDescent="0.25">
      <c r="B11622">
        <v>46.091079999999998</v>
      </c>
      <c r="C11622">
        <v>46.171639999999996</v>
      </c>
    </row>
    <row r="11623" spans="2:3" x14ac:dyDescent="0.25">
      <c r="B11623">
        <v>351.47739999999999</v>
      </c>
      <c r="C11623">
        <v>64.517719999999997</v>
      </c>
    </row>
    <row r="11624" spans="2:3" x14ac:dyDescent="0.25">
      <c r="B11624">
        <v>83.544489999999996</v>
      </c>
      <c r="C11624">
        <v>46.264580000000002</v>
      </c>
    </row>
    <row r="11625" spans="2:3" x14ac:dyDescent="0.25">
      <c r="B11625">
        <v>46.137430000000002</v>
      </c>
      <c r="C11625">
        <v>220.96600000000001</v>
      </c>
    </row>
    <row r="11626" spans="2:3" x14ac:dyDescent="0.25">
      <c r="B11626">
        <v>73.032679999999999</v>
      </c>
      <c r="C11626">
        <v>82.752939999999995</v>
      </c>
    </row>
    <row r="11627" spans="2:3" x14ac:dyDescent="0.25">
      <c r="B11627">
        <v>46.171639999999996</v>
      </c>
      <c r="C11627">
        <v>293.17529999999999</v>
      </c>
    </row>
    <row r="11628" spans="2:3" x14ac:dyDescent="0.25">
      <c r="B11628">
        <v>47.306359999999998</v>
      </c>
      <c r="C11628">
        <v>55.554830000000003</v>
      </c>
    </row>
    <row r="11629" spans="2:3" x14ac:dyDescent="0.25">
      <c r="B11629">
        <v>232.40710000000001</v>
      </c>
      <c r="C11629">
        <v>113.73690000000001</v>
      </c>
    </row>
    <row r="11630" spans="2:3" x14ac:dyDescent="0.25">
      <c r="B11630">
        <v>74.035600000000002</v>
      </c>
      <c r="C11630">
        <v>65.20805</v>
      </c>
    </row>
    <row r="11631" spans="2:3" x14ac:dyDescent="0.25">
      <c r="B11631">
        <v>635.37789999999995</v>
      </c>
      <c r="C11631">
        <v>100.2855</v>
      </c>
    </row>
    <row r="11632" spans="2:3" x14ac:dyDescent="0.25">
      <c r="B11632">
        <v>188.89009999999999</v>
      </c>
      <c r="C11632">
        <v>130.33459999999999</v>
      </c>
    </row>
    <row r="11633" spans="2:3" x14ac:dyDescent="0.25">
      <c r="B11633">
        <v>652.18499999999995</v>
      </c>
      <c r="C11633">
        <v>64.323899999999995</v>
      </c>
    </row>
    <row r="11634" spans="2:3" x14ac:dyDescent="0.25">
      <c r="B11634">
        <v>53.861539999999998</v>
      </c>
      <c r="C11634">
        <v>56.903930000000003</v>
      </c>
    </row>
    <row r="11635" spans="2:3" x14ac:dyDescent="0.25">
      <c r="B11635">
        <v>46.130389999999998</v>
      </c>
      <c r="C11635">
        <v>186.36519999999999</v>
      </c>
    </row>
    <row r="11636" spans="2:3" x14ac:dyDescent="0.25">
      <c r="B11636">
        <v>92.622680000000003</v>
      </c>
      <c r="C11636">
        <v>139.59700000000001</v>
      </c>
    </row>
    <row r="11637" spans="2:3" x14ac:dyDescent="0.25">
      <c r="B11637">
        <v>47.133870000000002</v>
      </c>
      <c r="C11637">
        <v>64.41628</v>
      </c>
    </row>
    <row r="11638" spans="2:3" x14ac:dyDescent="0.25">
      <c r="B11638">
        <v>89.435100000000006</v>
      </c>
      <c r="C11638">
        <v>112.0574</v>
      </c>
    </row>
    <row r="11639" spans="2:3" x14ac:dyDescent="0.25">
      <c r="B11639">
        <v>73.021320000000003</v>
      </c>
      <c r="C11639">
        <v>46.302340000000001</v>
      </c>
    </row>
    <row r="11640" spans="2:3" x14ac:dyDescent="0.25">
      <c r="B11640">
        <v>289.5172</v>
      </c>
      <c r="C11640">
        <v>520.26760000000002</v>
      </c>
    </row>
    <row r="11641" spans="2:3" x14ac:dyDescent="0.25">
      <c r="B11641">
        <v>55.561230000000002</v>
      </c>
      <c r="C11641">
        <v>519.41189999999995</v>
      </c>
    </row>
    <row r="11642" spans="2:3" x14ac:dyDescent="0.25">
      <c r="B11642">
        <v>64.306849999999997</v>
      </c>
      <c r="C11642">
        <v>315.3304</v>
      </c>
    </row>
    <row r="11643" spans="2:3" x14ac:dyDescent="0.25">
      <c r="B11643">
        <v>392.14479999999998</v>
      </c>
      <c r="C11643">
        <v>55.03772</v>
      </c>
    </row>
    <row r="11644" spans="2:3" x14ac:dyDescent="0.25">
      <c r="B11644">
        <v>84.014020000000002</v>
      </c>
      <c r="C11644">
        <v>277.76799999999997</v>
      </c>
    </row>
    <row r="11645" spans="2:3" x14ac:dyDescent="0.25">
      <c r="B11645">
        <v>55.093670000000003</v>
      </c>
      <c r="C11645">
        <v>83.279790000000006</v>
      </c>
    </row>
    <row r="11646" spans="2:3" x14ac:dyDescent="0.25">
      <c r="B11646">
        <v>47.243090000000002</v>
      </c>
      <c r="C11646">
        <v>56.858580000000003</v>
      </c>
    </row>
    <row r="11647" spans="2:3" x14ac:dyDescent="0.25">
      <c r="B11647">
        <v>63.455249999999999</v>
      </c>
      <c r="C11647">
        <v>63.685380000000002</v>
      </c>
    </row>
    <row r="11648" spans="2:3" x14ac:dyDescent="0.25">
      <c r="B11648">
        <v>82.77467</v>
      </c>
      <c r="C11648">
        <v>235.13560000000001</v>
      </c>
    </row>
    <row r="11649" spans="2:3" x14ac:dyDescent="0.25">
      <c r="B11649">
        <v>82.676329999999993</v>
      </c>
      <c r="C11649">
        <v>65.228669999999994</v>
      </c>
    </row>
    <row r="11650" spans="2:3" x14ac:dyDescent="0.25">
      <c r="B11650">
        <v>46.164119999999997</v>
      </c>
      <c r="C11650">
        <v>62.379219999999997</v>
      </c>
    </row>
    <row r="11651" spans="2:3" x14ac:dyDescent="0.25">
      <c r="B11651">
        <v>82.636089999999996</v>
      </c>
      <c r="C11651">
        <v>74.971549999999993</v>
      </c>
    </row>
    <row r="11652" spans="2:3" x14ac:dyDescent="0.25">
      <c r="B11652">
        <v>149.0624</v>
      </c>
      <c r="C11652">
        <v>64.363680000000002</v>
      </c>
    </row>
    <row r="11653" spans="2:3" x14ac:dyDescent="0.25">
      <c r="B11653">
        <v>46.29551</v>
      </c>
      <c r="C11653">
        <v>73.414389999999997</v>
      </c>
    </row>
    <row r="11654" spans="2:3" x14ac:dyDescent="0.25">
      <c r="B11654">
        <v>46.624929999999999</v>
      </c>
      <c r="C11654">
        <v>627.41790000000003</v>
      </c>
    </row>
    <row r="11655" spans="2:3" x14ac:dyDescent="0.25">
      <c r="B11655">
        <v>46.729680000000002</v>
      </c>
      <c r="C11655">
        <v>55.551729999999999</v>
      </c>
    </row>
    <row r="11656" spans="2:3" x14ac:dyDescent="0.25">
      <c r="B11656">
        <v>56.40784</v>
      </c>
      <c r="C11656">
        <v>52.464030000000001</v>
      </c>
    </row>
    <row r="11657" spans="2:3" x14ac:dyDescent="0.25">
      <c r="B11657">
        <v>65.159909999999996</v>
      </c>
      <c r="C11657">
        <v>186.41409999999999</v>
      </c>
    </row>
    <row r="11658" spans="2:3" x14ac:dyDescent="0.25">
      <c r="B11658">
        <v>46.11739</v>
      </c>
      <c r="C11658">
        <v>65.647450000000006</v>
      </c>
    </row>
    <row r="11659" spans="2:3" x14ac:dyDescent="0.25">
      <c r="B11659">
        <v>55.03754</v>
      </c>
      <c r="C11659">
        <v>154.3656</v>
      </c>
    </row>
    <row r="11660" spans="2:3" x14ac:dyDescent="0.25">
      <c r="B11660">
        <v>63.971710000000002</v>
      </c>
      <c r="C11660">
        <v>47.03877</v>
      </c>
    </row>
    <row r="11661" spans="2:3" x14ac:dyDescent="0.25">
      <c r="B11661">
        <v>193.78790000000001</v>
      </c>
      <c r="C11661">
        <v>81.479740000000007</v>
      </c>
    </row>
    <row r="11662" spans="2:3" x14ac:dyDescent="0.25">
      <c r="B11662">
        <v>55.040140000000001</v>
      </c>
      <c r="C11662">
        <v>54.474519999999998</v>
      </c>
    </row>
    <row r="11663" spans="2:3" x14ac:dyDescent="0.25">
      <c r="B11663">
        <v>246.81389999999999</v>
      </c>
      <c r="C11663">
        <v>111.0866</v>
      </c>
    </row>
    <row r="11664" spans="2:3" x14ac:dyDescent="0.25">
      <c r="B11664">
        <v>55.601529999999997</v>
      </c>
      <c r="C11664">
        <v>72.448170000000005</v>
      </c>
    </row>
    <row r="11665" spans="2:3" x14ac:dyDescent="0.25">
      <c r="B11665">
        <v>75.276449999999997</v>
      </c>
      <c r="C11665">
        <v>557.71029999999996</v>
      </c>
    </row>
    <row r="11666" spans="2:3" x14ac:dyDescent="0.25">
      <c r="B11666">
        <v>296.50619999999998</v>
      </c>
      <c r="C11666">
        <v>47.346890000000002</v>
      </c>
    </row>
    <row r="11667" spans="2:3" x14ac:dyDescent="0.25">
      <c r="B11667">
        <v>55.318289999999998</v>
      </c>
      <c r="C11667">
        <v>258.65379999999999</v>
      </c>
    </row>
    <row r="11668" spans="2:3" x14ac:dyDescent="0.25">
      <c r="B11668">
        <v>46.654710000000001</v>
      </c>
      <c r="C11668">
        <v>55.7423</v>
      </c>
    </row>
    <row r="11669" spans="2:3" x14ac:dyDescent="0.25">
      <c r="B11669">
        <v>194.83199999999999</v>
      </c>
      <c r="C11669">
        <v>65.013170000000002</v>
      </c>
    </row>
    <row r="11670" spans="2:3" x14ac:dyDescent="0.25">
      <c r="B11670">
        <v>73.767060000000001</v>
      </c>
      <c r="C11670">
        <v>46.480930000000001</v>
      </c>
    </row>
    <row r="11671" spans="2:3" x14ac:dyDescent="0.25">
      <c r="B11671">
        <v>83.298090000000002</v>
      </c>
      <c r="C11671">
        <v>111.2257</v>
      </c>
    </row>
    <row r="11672" spans="2:3" x14ac:dyDescent="0.25">
      <c r="B11672">
        <v>146.7799</v>
      </c>
      <c r="C11672">
        <v>55.475320000000004</v>
      </c>
    </row>
    <row r="11673" spans="2:3" x14ac:dyDescent="0.25">
      <c r="B11673">
        <v>263.24180000000001</v>
      </c>
      <c r="C11673">
        <v>46.828899999999997</v>
      </c>
    </row>
    <row r="11674" spans="2:3" x14ac:dyDescent="0.25">
      <c r="B11674">
        <v>84.025059999999996</v>
      </c>
      <c r="C11674">
        <v>46.31129</v>
      </c>
    </row>
    <row r="11675" spans="2:3" x14ac:dyDescent="0.25">
      <c r="B11675">
        <v>314.13119999999998</v>
      </c>
      <c r="C11675">
        <v>53.645310000000002</v>
      </c>
    </row>
    <row r="11676" spans="2:3" x14ac:dyDescent="0.25">
      <c r="B11676">
        <v>65.548100000000005</v>
      </c>
      <c r="C11676">
        <v>63.587679999999999</v>
      </c>
    </row>
    <row r="11677" spans="2:3" x14ac:dyDescent="0.25">
      <c r="B11677">
        <v>47.404470000000003</v>
      </c>
      <c r="C11677">
        <v>101.7473</v>
      </c>
    </row>
    <row r="11678" spans="2:3" x14ac:dyDescent="0.25">
      <c r="B11678">
        <v>46.457059999999998</v>
      </c>
      <c r="C11678">
        <v>121.048</v>
      </c>
    </row>
    <row r="11679" spans="2:3" x14ac:dyDescent="0.25">
      <c r="B11679">
        <v>425.76220000000001</v>
      </c>
      <c r="C11679">
        <v>54.620800000000003</v>
      </c>
    </row>
    <row r="11680" spans="2:3" x14ac:dyDescent="0.25">
      <c r="B11680">
        <v>93.361289999999997</v>
      </c>
      <c r="C11680">
        <v>624.24959999999999</v>
      </c>
    </row>
    <row r="11681" spans="2:3" x14ac:dyDescent="0.25">
      <c r="B11681">
        <v>46.862659999999998</v>
      </c>
      <c r="C11681">
        <v>54.944319999999998</v>
      </c>
    </row>
    <row r="11682" spans="2:3" x14ac:dyDescent="0.25">
      <c r="B11682">
        <v>66.790239999999997</v>
      </c>
      <c r="C11682">
        <v>669.02909999999997</v>
      </c>
    </row>
    <row r="11683" spans="2:3" x14ac:dyDescent="0.25">
      <c r="B11683">
        <v>56.215299999999999</v>
      </c>
      <c r="C11683">
        <v>102.88330000000001</v>
      </c>
    </row>
    <row r="11684" spans="2:3" x14ac:dyDescent="0.25">
      <c r="B11684">
        <v>46.769930000000002</v>
      </c>
      <c r="C11684">
        <v>156.5744</v>
      </c>
    </row>
    <row r="11685" spans="2:3" x14ac:dyDescent="0.25">
      <c r="B11685">
        <v>55.093299999999999</v>
      </c>
      <c r="C11685">
        <v>73.959469999999996</v>
      </c>
    </row>
    <row r="11686" spans="2:3" x14ac:dyDescent="0.25">
      <c r="B11686">
        <v>286.92489999999998</v>
      </c>
      <c r="C11686">
        <v>47.065170000000002</v>
      </c>
    </row>
    <row r="11687" spans="2:3" x14ac:dyDescent="0.25">
      <c r="B11687">
        <v>55.27505</v>
      </c>
      <c r="C11687">
        <v>55.927329999999998</v>
      </c>
    </row>
    <row r="11688" spans="2:3" x14ac:dyDescent="0.25">
      <c r="B11688">
        <v>225.9376</v>
      </c>
      <c r="C11688">
        <v>512.95529999999997</v>
      </c>
    </row>
    <row r="11689" spans="2:3" x14ac:dyDescent="0.25">
      <c r="B11689">
        <v>55.23489</v>
      </c>
      <c r="C11689">
        <v>110.9555</v>
      </c>
    </row>
    <row r="11690" spans="2:3" x14ac:dyDescent="0.25">
      <c r="B11690">
        <v>712.90869999999995</v>
      </c>
      <c r="C11690">
        <v>46.502049999999997</v>
      </c>
    </row>
    <row r="11691" spans="2:3" x14ac:dyDescent="0.25">
      <c r="B11691">
        <v>156.9907</v>
      </c>
      <c r="C11691">
        <v>64.880899999999997</v>
      </c>
    </row>
    <row r="11692" spans="2:3" x14ac:dyDescent="0.25">
      <c r="B11692">
        <v>47.847520000000003</v>
      </c>
      <c r="C11692">
        <v>184.40950000000001</v>
      </c>
    </row>
    <row r="11693" spans="2:3" x14ac:dyDescent="0.25">
      <c r="B11693">
        <v>346.14240000000001</v>
      </c>
      <c r="C11693">
        <v>117.66419999999999</v>
      </c>
    </row>
    <row r="11694" spans="2:3" x14ac:dyDescent="0.25">
      <c r="B11694">
        <v>157.5872</v>
      </c>
      <c r="C11694">
        <v>74.958039999999997</v>
      </c>
    </row>
    <row r="11695" spans="2:3" x14ac:dyDescent="0.25">
      <c r="B11695">
        <v>64.011120000000005</v>
      </c>
      <c r="C11695">
        <v>157.46559999999999</v>
      </c>
    </row>
    <row r="11696" spans="2:3" x14ac:dyDescent="0.25">
      <c r="B11696">
        <v>84.70975</v>
      </c>
      <c r="C11696">
        <v>92.855059999999995</v>
      </c>
    </row>
    <row r="11697" spans="2:3" x14ac:dyDescent="0.25">
      <c r="B11697">
        <v>54.767470000000003</v>
      </c>
      <c r="C11697">
        <v>64.037499999999994</v>
      </c>
    </row>
    <row r="11698" spans="2:3" x14ac:dyDescent="0.25">
      <c r="B11698">
        <v>147.8784</v>
      </c>
      <c r="C11698">
        <v>158.6679</v>
      </c>
    </row>
    <row r="11699" spans="2:3" x14ac:dyDescent="0.25">
      <c r="B11699">
        <v>160.1129</v>
      </c>
      <c r="C11699">
        <v>65.016419999999997</v>
      </c>
    </row>
    <row r="11700" spans="2:3" x14ac:dyDescent="0.25">
      <c r="B11700">
        <v>46.259909999999998</v>
      </c>
      <c r="C11700">
        <v>73.241169999999997</v>
      </c>
    </row>
    <row r="11701" spans="2:3" x14ac:dyDescent="0.25">
      <c r="B11701">
        <v>54.876260000000002</v>
      </c>
      <c r="C11701">
        <v>129.70060000000001</v>
      </c>
    </row>
    <row r="11702" spans="2:3" x14ac:dyDescent="0.25">
      <c r="B11702">
        <v>71.892399999999995</v>
      </c>
      <c r="C11702">
        <v>55.03801</v>
      </c>
    </row>
    <row r="11703" spans="2:3" x14ac:dyDescent="0.25">
      <c r="B11703">
        <v>85.594620000000006</v>
      </c>
      <c r="C11703">
        <v>213.81890000000001</v>
      </c>
    </row>
    <row r="11704" spans="2:3" x14ac:dyDescent="0.25">
      <c r="B11704">
        <v>246.5241</v>
      </c>
      <c r="C11704">
        <v>129.09800000000001</v>
      </c>
    </row>
    <row r="11705" spans="2:3" x14ac:dyDescent="0.25">
      <c r="B11705">
        <v>55.291310000000003</v>
      </c>
      <c r="C11705">
        <v>65.397930000000002</v>
      </c>
    </row>
    <row r="11706" spans="2:3" x14ac:dyDescent="0.25">
      <c r="B11706">
        <v>46.806060000000002</v>
      </c>
      <c r="C11706">
        <v>247.70760000000001</v>
      </c>
    </row>
    <row r="11707" spans="2:3" x14ac:dyDescent="0.25">
      <c r="B11707">
        <v>165.71530000000001</v>
      </c>
      <c r="C11707">
        <v>119.7685</v>
      </c>
    </row>
    <row r="11708" spans="2:3" x14ac:dyDescent="0.25">
      <c r="B11708">
        <v>55.410110000000003</v>
      </c>
      <c r="C11708">
        <v>281.9529</v>
      </c>
    </row>
    <row r="11709" spans="2:3" x14ac:dyDescent="0.25">
      <c r="B11709">
        <v>46.85924</v>
      </c>
      <c r="C11709">
        <v>177.46279999999999</v>
      </c>
    </row>
    <row r="11710" spans="2:3" x14ac:dyDescent="0.25">
      <c r="B11710">
        <v>72.277050000000003</v>
      </c>
      <c r="C11710">
        <v>171.66759999999999</v>
      </c>
    </row>
    <row r="11711" spans="2:3" x14ac:dyDescent="0.25">
      <c r="B11711">
        <v>64.241690000000006</v>
      </c>
      <c r="C11711">
        <v>102.5977</v>
      </c>
    </row>
    <row r="11712" spans="2:3" x14ac:dyDescent="0.25">
      <c r="B11712">
        <v>509.77330000000001</v>
      </c>
      <c r="C11712">
        <v>374.49689999999998</v>
      </c>
    </row>
    <row r="11713" spans="2:3" x14ac:dyDescent="0.25">
      <c r="B11713">
        <v>647.30499999999995</v>
      </c>
      <c r="C11713">
        <v>54.92454</v>
      </c>
    </row>
    <row r="11714" spans="2:3" x14ac:dyDescent="0.25">
      <c r="B11714">
        <v>72.340869999999995</v>
      </c>
      <c r="C11714">
        <v>65.140150000000006</v>
      </c>
    </row>
    <row r="11715" spans="2:3" x14ac:dyDescent="0.25">
      <c r="B11715">
        <v>53.995730000000002</v>
      </c>
      <c r="C11715">
        <v>120.83150000000001</v>
      </c>
    </row>
    <row r="11716" spans="2:3" x14ac:dyDescent="0.25">
      <c r="B11716">
        <v>46.118450000000003</v>
      </c>
      <c r="C11716">
        <v>130.35769999999999</v>
      </c>
    </row>
    <row r="11717" spans="2:3" x14ac:dyDescent="0.25">
      <c r="B11717">
        <v>74.021640000000005</v>
      </c>
      <c r="C11717">
        <v>108.327</v>
      </c>
    </row>
    <row r="11718" spans="2:3" x14ac:dyDescent="0.25">
      <c r="B11718">
        <v>91.437290000000004</v>
      </c>
      <c r="C11718">
        <v>54.768129999999999</v>
      </c>
    </row>
    <row r="11719" spans="2:3" x14ac:dyDescent="0.25">
      <c r="B11719">
        <v>119.0331</v>
      </c>
      <c r="C11719">
        <v>54.989890000000003</v>
      </c>
    </row>
    <row r="11720" spans="2:3" x14ac:dyDescent="0.25">
      <c r="B11720">
        <v>46.579270000000001</v>
      </c>
      <c r="C11720">
        <v>46.49438</v>
      </c>
    </row>
    <row r="11721" spans="2:3" x14ac:dyDescent="0.25">
      <c r="B11721">
        <v>46.654710000000001</v>
      </c>
      <c r="C11721">
        <v>74.460660000000004</v>
      </c>
    </row>
    <row r="11722" spans="2:3" x14ac:dyDescent="0.25">
      <c r="B11722">
        <v>55.546700000000001</v>
      </c>
      <c r="C11722">
        <v>54.782609999999998</v>
      </c>
    </row>
    <row r="11723" spans="2:3" x14ac:dyDescent="0.25">
      <c r="B11723">
        <v>46.444609999999997</v>
      </c>
      <c r="C11723">
        <v>46.107619999999997</v>
      </c>
    </row>
    <row r="11724" spans="2:3" x14ac:dyDescent="0.25">
      <c r="B11724">
        <v>55.610939999999999</v>
      </c>
      <c r="C11724">
        <v>83.224829999999997</v>
      </c>
    </row>
    <row r="11725" spans="2:3" x14ac:dyDescent="0.25">
      <c r="B11725">
        <v>468.97449999999998</v>
      </c>
      <c r="C11725">
        <v>55.174630000000001</v>
      </c>
    </row>
    <row r="11726" spans="2:3" x14ac:dyDescent="0.25">
      <c r="B11726">
        <v>243.36369999999999</v>
      </c>
      <c r="C11726">
        <v>72.568430000000006</v>
      </c>
    </row>
    <row r="11727" spans="2:3" x14ac:dyDescent="0.25">
      <c r="B11727">
        <v>212.13409999999999</v>
      </c>
      <c r="C11727">
        <v>55.87847</v>
      </c>
    </row>
    <row r="11728" spans="2:3" x14ac:dyDescent="0.25">
      <c r="B11728">
        <v>64.675319999999999</v>
      </c>
      <c r="C11728">
        <v>46.500100000000003</v>
      </c>
    </row>
    <row r="11729" spans="2:3" x14ac:dyDescent="0.25">
      <c r="B11729">
        <v>46.709580000000003</v>
      </c>
      <c r="C11729">
        <v>55.044829999999997</v>
      </c>
    </row>
    <row r="11730" spans="2:3" x14ac:dyDescent="0.25">
      <c r="B11730">
        <v>55.541879999999999</v>
      </c>
      <c r="C11730">
        <v>55.685879999999997</v>
      </c>
    </row>
    <row r="11731" spans="2:3" x14ac:dyDescent="0.25">
      <c r="B11731">
        <v>128.9539</v>
      </c>
      <c r="C11731">
        <v>102.6088</v>
      </c>
    </row>
    <row r="11732" spans="2:3" x14ac:dyDescent="0.25">
      <c r="B11732">
        <v>55.486910000000002</v>
      </c>
      <c r="C11732">
        <v>46.903080000000003</v>
      </c>
    </row>
    <row r="11733" spans="2:3" x14ac:dyDescent="0.25">
      <c r="B11733">
        <v>120.24169999999999</v>
      </c>
      <c r="C11733">
        <v>84.462760000000003</v>
      </c>
    </row>
    <row r="11734" spans="2:3" x14ac:dyDescent="0.25">
      <c r="B11734">
        <v>46.988149999999997</v>
      </c>
      <c r="C11734">
        <v>54.726959999999998</v>
      </c>
    </row>
    <row r="11735" spans="2:3" x14ac:dyDescent="0.25">
      <c r="B11735">
        <v>56.171259999999997</v>
      </c>
      <c r="C11735">
        <v>374.88839999999999</v>
      </c>
    </row>
    <row r="11736" spans="2:3" x14ac:dyDescent="0.25">
      <c r="B11736">
        <v>655.81219999999996</v>
      </c>
      <c r="C11736">
        <v>56.185169999999999</v>
      </c>
    </row>
    <row r="11737" spans="2:3" x14ac:dyDescent="0.25">
      <c r="B11737">
        <v>63.308790000000002</v>
      </c>
      <c r="C11737">
        <v>46.806449999999998</v>
      </c>
    </row>
    <row r="11738" spans="2:3" x14ac:dyDescent="0.25">
      <c r="B11738">
        <v>204.63829999999999</v>
      </c>
      <c r="C11738">
        <v>72.66995</v>
      </c>
    </row>
    <row r="11739" spans="2:3" x14ac:dyDescent="0.25">
      <c r="B11739">
        <v>63.479819999999997</v>
      </c>
      <c r="C11739">
        <v>56.049689999999998</v>
      </c>
    </row>
    <row r="11740" spans="2:3" x14ac:dyDescent="0.25">
      <c r="B11740">
        <v>46.665869999999998</v>
      </c>
      <c r="C11740">
        <v>270.03309999999999</v>
      </c>
    </row>
    <row r="11741" spans="2:3" x14ac:dyDescent="0.25">
      <c r="B11741">
        <v>56.384999999999998</v>
      </c>
      <c r="C11741">
        <v>73.396979999999999</v>
      </c>
    </row>
    <row r="11742" spans="2:3" x14ac:dyDescent="0.25">
      <c r="B11742">
        <v>46.580750000000002</v>
      </c>
      <c r="C11742">
        <v>93.164529999999999</v>
      </c>
    </row>
    <row r="11743" spans="2:3" x14ac:dyDescent="0.25">
      <c r="B11743">
        <v>56.722880000000004</v>
      </c>
      <c r="C11743">
        <v>102.45569999999999</v>
      </c>
    </row>
    <row r="11744" spans="2:3" x14ac:dyDescent="0.25">
      <c r="B11744">
        <v>62.310519999999997</v>
      </c>
      <c r="C11744">
        <v>56.291870000000003</v>
      </c>
    </row>
    <row r="11745" spans="2:3" x14ac:dyDescent="0.25">
      <c r="B11745">
        <v>63.100830000000002</v>
      </c>
      <c r="C11745">
        <v>128.4956</v>
      </c>
    </row>
    <row r="11746" spans="2:3" x14ac:dyDescent="0.25">
      <c r="B11746">
        <v>247.4614</v>
      </c>
      <c r="C11746">
        <v>619.21469999999999</v>
      </c>
    </row>
    <row r="11747" spans="2:3" x14ac:dyDescent="0.25">
      <c r="B11747">
        <v>84.286490000000001</v>
      </c>
      <c r="C11747">
        <v>73.058869999999999</v>
      </c>
    </row>
    <row r="11748" spans="2:3" x14ac:dyDescent="0.25">
      <c r="B11748">
        <v>149.6217</v>
      </c>
      <c r="C11748">
        <v>46.815710000000003</v>
      </c>
    </row>
    <row r="11749" spans="2:3" x14ac:dyDescent="0.25">
      <c r="B11749">
        <v>65.799769999999995</v>
      </c>
      <c r="C11749">
        <v>53.385179999999998</v>
      </c>
    </row>
    <row r="11750" spans="2:3" x14ac:dyDescent="0.25">
      <c r="B11750">
        <v>54.765169999999998</v>
      </c>
      <c r="C11750">
        <v>244.14189999999999</v>
      </c>
    </row>
    <row r="11751" spans="2:3" x14ac:dyDescent="0.25">
      <c r="B11751">
        <v>363.93830000000003</v>
      </c>
      <c r="C11751">
        <v>271.25459999999998</v>
      </c>
    </row>
    <row r="11752" spans="2:3" x14ac:dyDescent="0.25">
      <c r="B11752">
        <v>55.731630000000003</v>
      </c>
      <c r="C11752">
        <v>111.0718</v>
      </c>
    </row>
    <row r="11753" spans="2:3" x14ac:dyDescent="0.25">
      <c r="B11753">
        <v>55.277230000000003</v>
      </c>
      <c r="C11753">
        <v>83.281999999999996</v>
      </c>
    </row>
    <row r="11754" spans="2:3" x14ac:dyDescent="0.25">
      <c r="B11754">
        <v>55.164549999999998</v>
      </c>
      <c r="C11754">
        <v>91.159260000000003</v>
      </c>
    </row>
    <row r="11755" spans="2:3" x14ac:dyDescent="0.25">
      <c r="B11755">
        <v>55.900590000000001</v>
      </c>
      <c r="C11755">
        <v>90.788470000000004</v>
      </c>
    </row>
    <row r="11756" spans="2:3" x14ac:dyDescent="0.25">
      <c r="B11756">
        <v>46.407110000000003</v>
      </c>
      <c r="C11756">
        <v>46.542999999999999</v>
      </c>
    </row>
    <row r="11757" spans="2:3" x14ac:dyDescent="0.25">
      <c r="B11757">
        <v>408.99799999999999</v>
      </c>
      <c r="C11757">
        <v>103.2928</v>
      </c>
    </row>
    <row r="11758" spans="2:3" x14ac:dyDescent="0.25">
      <c r="B11758">
        <v>46.318739999999998</v>
      </c>
      <c r="C11758">
        <v>46.774679999999996</v>
      </c>
    </row>
    <row r="11759" spans="2:3" x14ac:dyDescent="0.25">
      <c r="B11759">
        <v>232.3493</v>
      </c>
      <c r="C11759">
        <v>232.48759999999999</v>
      </c>
    </row>
    <row r="11760" spans="2:3" x14ac:dyDescent="0.25">
      <c r="B11760">
        <v>100.6409</v>
      </c>
      <c r="C11760">
        <v>122.9089</v>
      </c>
    </row>
    <row r="11761" spans="2:3" x14ac:dyDescent="0.25">
      <c r="B11761">
        <v>234.4794</v>
      </c>
      <c r="C11761">
        <v>165.0462</v>
      </c>
    </row>
    <row r="11762" spans="2:3" x14ac:dyDescent="0.25">
      <c r="B11762">
        <v>55.073880000000003</v>
      </c>
      <c r="C11762">
        <v>159.56190000000001</v>
      </c>
    </row>
    <row r="11763" spans="2:3" x14ac:dyDescent="0.25">
      <c r="B11763">
        <v>56.604370000000003</v>
      </c>
      <c r="C11763">
        <v>373.07679999999999</v>
      </c>
    </row>
    <row r="11764" spans="2:3" x14ac:dyDescent="0.25">
      <c r="B11764">
        <v>65.208550000000002</v>
      </c>
      <c r="C11764">
        <v>173.04300000000001</v>
      </c>
    </row>
    <row r="11765" spans="2:3" x14ac:dyDescent="0.25">
      <c r="B11765">
        <v>481.32639999999998</v>
      </c>
      <c r="C11765">
        <v>53.72025</v>
      </c>
    </row>
    <row r="11766" spans="2:3" x14ac:dyDescent="0.25">
      <c r="B11766">
        <v>46.17071</v>
      </c>
      <c r="C11766">
        <v>110.2701</v>
      </c>
    </row>
    <row r="11767" spans="2:3" x14ac:dyDescent="0.25">
      <c r="B11767">
        <v>279.59390000000002</v>
      </c>
      <c r="C11767">
        <v>240.7698</v>
      </c>
    </row>
    <row r="11768" spans="2:3" x14ac:dyDescent="0.25">
      <c r="B11768">
        <v>46.650060000000003</v>
      </c>
      <c r="C11768">
        <v>55.624180000000003</v>
      </c>
    </row>
    <row r="11769" spans="2:3" x14ac:dyDescent="0.25">
      <c r="B11769">
        <v>75.451359999999994</v>
      </c>
      <c r="C11769">
        <v>184.4084</v>
      </c>
    </row>
    <row r="11770" spans="2:3" x14ac:dyDescent="0.25">
      <c r="B11770">
        <v>46.94782</v>
      </c>
      <c r="C11770">
        <v>613.86</v>
      </c>
    </row>
    <row r="11771" spans="2:3" x14ac:dyDescent="0.25">
      <c r="B11771">
        <v>47.602629999999998</v>
      </c>
      <c r="C11771">
        <v>46.362439999999999</v>
      </c>
    </row>
    <row r="11772" spans="2:3" x14ac:dyDescent="0.25">
      <c r="B11772">
        <v>90.934619999999995</v>
      </c>
      <c r="C11772">
        <v>315.00349999999997</v>
      </c>
    </row>
    <row r="11773" spans="2:3" x14ac:dyDescent="0.25">
      <c r="B11773">
        <v>46.792439999999999</v>
      </c>
      <c r="C11773">
        <v>127.8665</v>
      </c>
    </row>
    <row r="11774" spans="2:3" x14ac:dyDescent="0.25">
      <c r="B11774">
        <v>74.627589999999998</v>
      </c>
      <c r="C11774">
        <v>295.90440000000001</v>
      </c>
    </row>
    <row r="11775" spans="2:3" x14ac:dyDescent="0.25">
      <c r="B11775">
        <v>47.802520000000001</v>
      </c>
      <c r="C11775">
        <v>119.7907</v>
      </c>
    </row>
    <row r="11776" spans="2:3" x14ac:dyDescent="0.25">
      <c r="B11776">
        <v>46.20805</v>
      </c>
      <c r="C11776">
        <v>65.265789999999996</v>
      </c>
    </row>
    <row r="11777" spans="2:3" x14ac:dyDescent="0.25">
      <c r="B11777">
        <v>73.703320000000005</v>
      </c>
      <c r="C11777">
        <v>141.35470000000001</v>
      </c>
    </row>
    <row r="11778" spans="2:3" x14ac:dyDescent="0.25">
      <c r="B11778">
        <v>91.023920000000004</v>
      </c>
      <c r="C11778">
        <v>456.30250000000001</v>
      </c>
    </row>
    <row r="11779" spans="2:3" x14ac:dyDescent="0.25">
      <c r="B11779">
        <v>46.273049999999998</v>
      </c>
      <c r="C11779">
        <v>55.690489999999997</v>
      </c>
    </row>
    <row r="11780" spans="2:3" x14ac:dyDescent="0.25">
      <c r="B11780">
        <v>56.554079999999999</v>
      </c>
      <c r="C11780">
        <v>65.311449999999994</v>
      </c>
    </row>
    <row r="11781" spans="2:3" x14ac:dyDescent="0.25">
      <c r="B11781">
        <v>461.84519999999998</v>
      </c>
      <c r="C11781">
        <v>83.694829999999996</v>
      </c>
    </row>
    <row r="11782" spans="2:3" x14ac:dyDescent="0.25">
      <c r="B11782">
        <v>46.750970000000002</v>
      </c>
      <c r="C11782">
        <v>56.373629999999999</v>
      </c>
    </row>
    <row r="11783" spans="2:3" x14ac:dyDescent="0.25">
      <c r="B11783">
        <v>639.47850000000005</v>
      </c>
      <c r="C11783">
        <v>256.69760000000002</v>
      </c>
    </row>
    <row r="11784" spans="2:3" x14ac:dyDescent="0.25">
      <c r="B11784">
        <v>46.044490000000003</v>
      </c>
      <c r="C11784">
        <v>55.493200000000002</v>
      </c>
    </row>
    <row r="11785" spans="2:3" x14ac:dyDescent="0.25">
      <c r="B11785">
        <v>46.302570000000003</v>
      </c>
      <c r="C11785">
        <v>46.457059999999998</v>
      </c>
    </row>
    <row r="11786" spans="2:3" x14ac:dyDescent="0.25">
      <c r="B11786">
        <v>82.765600000000006</v>
      </c>
      <c r="C11786">
        <v>46.023589999999999</v>
      </c>
    </row>
    <row r="11787" spans="2:3" x14ac:dyDescent="0.25">
      <c r="B11787">
        <v>504.48770000000002</v>
      </c>
      <c r="C11787">
        <v>81.900080000000003</v>
      </c>
    </row>
    <row r="11788" spans="2:3" x14ac:dyDescent="0.25">
      <c r="B11788">
        <v>55.036740000000002</v>
      </c>
      <c r="C11788">
        <v>55.552669999999999</v>
      </c>
    </row>
    <row r="11789" spans="2:3" x14ac:dyDescent="0.25">
      <c r="B11789">
        <v>120.82559999999999</v>
      </c>
      <c r="C11789">
        <v>55.085369999999998</v>
      </c>
    </row>
    <row r="11790" spans="2:3" x14ac:dyDescent="0.25">
      <c r="B11790">
        <v>249.44630000000001</v>
      </c>
      <c r="C11790">
        <v>914.22950000000003</v>
      </c>
    </row>
    <row r="11791" spans="2:3" x14ac:dyDescent="0.25">
      <c r="B11791">
        <v>63.926600000000001</v>
      </c>
      <c r="C11791">
        <v>882.81209999999999</v>
      </c>
    </row>
    <row r="11792" spans="2:3" x14ac:dyDescent="0.25">
      <c r="B11792">
        <v>661.59079999999994</v>
      </c>
      <c r="C11792">
        <v>71.494519999999994</v>
      </c>
    </row>
    <row r="11793" spans="2:3" x14ac:dyDescent="0.25">
      <c r="B11793">
        <v>309.73059999999998</v>
      </c>
      <c r="C11793">
        <v>202.2962</v>
      </c>
    </row>
    <row r="11794" spans="2:3" x14ac:dyDescent="0.25">
      <c r="B11794">
        <v>73.492660000000001</v>
      </c>
      <c r="C11794">
        <v>53.689819999999997</v>
      </c>
    </row>
    <row r="11795" spans="2:3" x14ac:dyDescent="0.25">
      <c r="B11795">
        <v>678.70100000000002</v>
      </c>
      <c r="C11795">
        <v>46.410739999999997</v>
      </c>
    </row>
    <row r="11796" spans="2:3" x14ac:dyDescent="0.25">
      <c r="B11796">
        <v>238.31989999999999</v>
      </c>
      <c r="C11796">
        <v>174.94589999999999</v>
      </c>
    </row>
    <row r="11797" spans="2:3" x14ac:dyDescent="0.25">
      <c r="B11797">
        <v>55.149160000000002</v>
      </c>
      <c r="C11797">
        <v>65.50806</v>
      </c>
    </row>
    <row r="11798" spans="2:3" x14ac:dyDescent="0.25">
      <c r="B11798">
        <v>46.365740000000002</v>
      </c>
      <c r="C11798">
        <v>46.724930000000001</v>
      </c>
    </row>
    <row r="11799" spans="2:3" x14ac:dyDescent="0.25">
      <c r="B11799">
        <v>156.33269999999999</v>
      </c>
      <c r="C11799">
        <v>166.46850000000001</v>
      </c>
    </row>
    <row r="11800" spans="2:3" x14ac:dyDescent="0.25">
      <c r="B11800">
        <v>64.315020000000004</v>
      </c>
      <c r="C11800">
        <v>73.947429999999997</v>
      </c>
    </row>
    <row r="11801" spans="2:3" x14ac:dyDescent="0.25">
      <c r="B11801">
        <v>293.00819999999999</v>
      </c>
      <c r="C11801">
        <v>129.7209</v>
      </c>
    </row>
    <row r="11802" spans="2:3" x14ac:dyDescent="0.25">
      <c r="B11802">
        <v>46.355249999999998</v>
      </c>
      <c r="C11802">
        <v>64.934510000000003</v>
      </c>
    </row>
    <row r="11803" spans="2:3" x14ac:dyDescent="0.25">
      <c r="B11803">
        <v>46.758800000000001</v>
      </c>
      <c r="C11803">
        <v>426.19470000000001</v>
      </c>
    </row>
    <row r="11804" spans="2:3" x14ac:dyDescent="0.25">
      <c r="B11804">
        <v>54.358499999999999</v>
      </c>
      <c r="C11804">
        <v>82.869780000000006</v>
      </c>
    </row>
    <row r="11805" spans="2:3" x14ac:dyDescent="0.25">
      <c r="B11805">
        <v>46.910980000000002</v>
      </c>
      <c r="C11805">
        <v>423.52339999999998</v>
      </c>
    </row>
    <row r="11806" spans="2:3" x14ac:dyDescent="0.25">
      <c r="B11806">
        <v>75.437100000000001</v>
      </c>
      <c r="C11806">
        <v>62.39714</v>
      </c>
    </row>
    <row r="11807" spans="2:3" x14ac:dyDescent="0.25">
      <c r="B11807">
        <v>46.18309</v>
      </c>
      <c r="C11807">
        <v>163.69149999999999</v>
      </c>
    </row>
    <row r="11808" spans="2:3" x14ac:dyDescent="0.25">
      <c r="B11808">
        <v>64.53828</v>
      </c>
      <c r="C11808">
        <v>110.9494</v>
      </c>
    </row>
    <row r="11809" spans="2:3" x14ac:dyDescent="0.25">
      <c r="B11809">
        <v>389.20229999999998</v>
      </c>
      <c r="C11809">
        <v>46.447200000000002</v>
      </c>
    </row>
    <row r="11810" spans="2:3" x14ac:dyDescent="0.25">
      <c r="B11810">
        <v>76.260990000000007</v>
      </c>
      <c r="C11810">
        <v>74.057950000000005</v>
      </c>
    </row>
    <row r="11811" spans="2:3" x14ac:dyDescent="0.25">
      <c r="B11811">
        <v>54.95731</v>
      </c>
      <c r="C11811">
        <v>56.061599999999999</v>
      </c>
    </row>
    <row r="11812" spans="2:3" x14ac:dyDescent="0.25">
      <c r="B11812">
        <v>55.48762</v>
      </c>
      <c r="C11812">
        <v>65.867639999999994</v>
      </c>
    </row>
    <row r="11813" spans="2:3" x14ac:dyDescent="0.25">
      <c r="B11813">
        <v>47.074469999999998</v>
      </c>
      <c r="C11813">
        <v>101.666</v>
      </c>
    </row>
    <row r="11814" spans="2:3" x14ac:dyDescent="0.25">
      <c r="B11814">
        <v>72.334149999999994</v>
      </c>
      <c r="C11814">
        <v>101.9482</v>
      </c>
    </row>
    <row r="11815" spans="2:3" x14ac:dyDescent="0.25">
      <c r="B11815">
        <v>64.107550000000003</v>
      </c>
      <c r="C11815">
        <v>84.528450000000007</v>
      </c>
    </row>
    <row r="11816" spans="2:3" x14ac:dyDescent="0.25">
      <c r="B11816">
        <v>46.530450000000002</v>
      </c>
      <c r="C11816">
        <v>772.14919999999995</v>
      </c>
    </row>
    <row r="11817" spans="2:3" x14ac:dyDescent="0.25">
      <c r="B11817">
        <v>48.323120000000003</v>
      </c>
      <c r="C11817">
        <v>46.252769999999998</v>
      </c>
    </row>
    <row r="11818" spans="2:3" x14ac:dyDescent="0.25">
      <c r="B11818">
        <v>64.935230000000004</v>
      </c>
      <c r="C11818">
        <v>167.18969999999999</v>
      </c>
    </row>
    <row r="11819" spans="2:3" x14ac:dyDescent="0.25">
      <c r="B11819">
        <v>121.4409</v>
      </c>
      <c r="C11819">
        <v>295.36410000000001</v>
      </c>
    </row>
    <row r="11820" spans="2:3" x14ac:dyDescent="0.25">
      <c r="B11820">
        <v>46.239939999999997</v>
      </c>
      <c r="C11820">
        <v>82.988950000000003</v>
      </c>
    </row>
    <row r="11821" spans="2:3" x14ac:dyDescent="0.25">
      <c r="B11821">
        <v>90.835329999999999</v>
      </c>
      <c r="C11821">
        <v>64.850070000000002</v>
      </c>
    </row>
    <row r="11822" spans="2:3" x14ac:dyDescent="0.25">
      <c r="B11822">
        <v>548.58730000000003</v>
      </c>
      <c r="C11822">
        <v>464.99599999999998</v>
      </c>
    </row>
    <row r="11823" spans="2:3" x14ac:dyDescent="0.25">
      <c r="B11823">
        <v>101.3019</v>
      </c>
      <c r="C11823">
        <v>81.934880000000007</v>
      </c>
    </row>
    <row r="11824" spans="2:3" x14ac:dyDescent="0.25">
      <c r="B11824">
        <v>64.326700000000002</v>
      </c>
      <c r="C11824">
        <v>413.4384</v>
      </c>
    </row>
    <row r="11825" spans="2:3" x14ac:dyDescent="0.25">
      <c r="B11825">
        <v>330.03800000000001</v>
      </c>
      <c r="C11825">
        <v>65.627750000000006</v>
      </c>
    </row>
    <row r="11826" spans="2:3" x14ac:dyDescent="0.25">
      <c r="B11826">
        <v>47.527859999999997</v>
      </c>
      <c r="C11826">
        <v>92.631129999999999</v>
      </c>
    </row>
    <row r="11827" spans="2:3" x14ac:dyDescent="0.25">
      <c r="B11827">
        <v>46.653820000000003</v>
      </c>
      <c r="C11827">
        <v>65.415059999999997</v>
      </c>
    </row>
    <row r="11828" spans="2:3" x14ac:dyDescent="0.25">
      <c r="B11828">
        <v>55.321300000000001</v>
      </c>
      <c r="C11828">
        <v>229.17519999999999</v>
      </c>
    </row>
    <row r="11829" spans="2:3" x14ac:dyDescent="0.25">
      <c r="B11829">
        <v>232.9674</v>
      </c>
      <c r="C11829">
        <v>46.798839999999998</v>
      </c>
    </row>
    <row r="11830" spans="2:3" x14ac:dyDescent="0.25">
      <c r="B11830">
        <v>203.32929999999999</v>
      </c>
      <c r="C11830">
        <v>55.365639999999999</v>
      </c>
    </row>
    <row r="11831" spans="2:3" x14ac:dyDescent="0.25">
      <c r="B11831">
        <v>177.57640000000001</v>
      </c>
      <c r="C11831">
        <v>83.343969999999999</v>
      </c>
    </row>
    <row r="11832" spans="2:3" x14ac:dyDescent="0.25">
      <c r="B11832">
        <v>53.875430000000001</v>
      </c>
      <c r="C11832">
        <v>101.221</v>
      </c>
    </row>
    <row r="11833" spans="2:3" x14ac:dyDescent="0.25">
      <c r="B11833">
        <v>488.34809999999999</v>
      </c>
      <c r="C11833">
        <v>120.17140000000001</v>
      </c>
    </row>
    <row r="11834" spans="2:3" x14ac:dyDescent="0.25">
      <c r="B11834">
        <v>103.6452</v>
      </c>
      <c r="C11834">
        <v>249.2945</v>
      </c>
    </row>
    <row r="11835" spans="2:3" x14ac:dyDescent="0.25">
      <c r="B11835">
        <v>47.251530000000002</v>
      </c>
      <c r="C11835">
        <v>46.229430000000001</v>
      </c>
    </row>
    <row r="11836" spans="2:3" x14ac:dyDescent="0.25">
      <c r="B11836">
        <v>415.74509999999998</v>
      </c>
      <c r="C11836">
        <v>47.394939999999998</v>
      </c>
    </row>
    <row r="11837" spans="2:3" x14ac:dyDescent="0.25">
      <c r="B11837">
        <v>336.7919</v>
      </c>
      <c r="C11837">
        <v>91.836349999999996</v>
      </c>
    </row>
    <row r="11838" spans="2:3" x14ac:dyDescent="0.25">
      <c r="B11838">
        <v>65.849590000000006</v>
      </c>
      <c r="C11838">
        <v>120.8253</v>
      </c>
    </row>
    <row r="11839" spans="2:3" x14ac:dyDescent="0.25">
      <c r="B11839">
        <v>215.32400000000001</v>
      </c>
      <c r="C11839">
        <v>240.6601</v>
      </c>
    </row>
    <row r="11840" spans="2:3" x14ac:dyDescent="0.25">
      <c r="B11840">
        <v>108.7542</v>
      </c>
      <c r="C11840">
        <v>80.853790000000004</v>
      </c>
    </row>
    <row r="11841" spans="2:3" x14ac:dyDescent="0.25">
      <c r="B11841">
        <v>259.33330000000001</v>
      </c>
      <c r="C11841">
        <v>54.865540000000003</v>
      </c>
    </row>
    <row r="11842" spans="2:3" x14ac:dyDescent="0.25">
      <c r="B11842">
        <v>47.557279999999999</v>
      </c>
      <c r="C11842">
        <v>46.309829999999998</v>
      </c>
    </row>
    <row r="11843" spans="2:3" x14ac:dyDescent="0.25">
      <c r="B11843">
        <v>55.178159999999998</v>
      </c>
      <c r="C11843">
        <v>64.512770000000003</v>
      </c>
    </row>
    <row r="11844" spans="2:3" x14ac:dyDescent="0.25">
      <c r="B11844">
        <v>56.365580000000001</v>
      </c>
      <c r="C11844">
        <v>156.9496</v>
      </c>
    </row>
    <row r="11845" spans="2:3" x14ac:dyDescent="0.25">
      <c r="B11845">
        <v>63.765940000000001</v>
      </c>
      <c r="C11845">
        <v>147.83019999999999</v>
      </c>
    </row>
    <row r="11846" spans="2:3" x14ac:dyDescent="0.25">
      <c r="B11846">
        <v>1189.501</v>
      </c>
      <c r="C11846">
        <v>853.64689999999996</v>
      </c>
    </row>
    <row r="11847" spans="2:3" x14ac:dyDescent="0.25">
      <c r="B11847">
        <v>166.97300000000001</v>
      </c>
      <c r="C11847">
        <v>56.004759999999997</v>
      </c>
    </row>
    <row r="11848" spans="2:3" x14ac:dyDescent="0.25">
      <c r="B11848">
        <v>71.572270000000003</v>
      </c>
      <c r="C11848">
        <v>46.571240000000003</v>
      </c>
    </row>
    <row r="11849" spans="2:3" x14ac:dyDescent="0.25">
      <c r="B11849">
        <v>73.98312</v>
      </c>
      <c r="C11849">
        <v>54.82347</v>
      </c>
    </row>
    <row r="11850" spans="2:3" x14ac:dyDescent="0.25">
      <c r="B11850">
        <v>46.473779999999998</v>
      </c>
      <c r="C11850">
        <v>64.0274</v>
      </c>
    </row>
    <row r="11851" spans="2:3" x14ac:dyDescent="0.25">
      <c r="B11851">
        <v>73.232089999999999</v>
      </c>
      <c r="C11851">
        <v>99.239009999999993</v>
      </c>
    </row>
    <row r="11852" spans="2:3" x14ac:dyDescent="0.25">
      <c r="B11852">
        <v>46.044649999999997</v>
      </c>
      <c r="C11852">
        <v>56.738950000000003</v>
      </c>
    </row>
    <row r="11853" spans="2:3" x14ac:dyDescent="0.25">
      <c r="B11853">
        <v>591.45979999999997</v>
      </c>
      <c r="C11853">
        <v>83.503320000000002</v>
      </c>
    </row>
    <row r="11854" spans="2:3" x14ac:dyDescent="0.25">
      <c r="B11854">
        <v>138.0154</v>
      </c>
      <c r="C11854">
        <v>419.51350000000002</v>
      </c>
    </row>
    <row r="11855" spans="2:3" x14ac:dyDescent="0.25">
      <c r="B11855">
        <v>54.67098</v>
      </c>
      <c r="C11855">
        <v>93.903009999999995</v>
      </c>
    </row>
    <row r="11856" spans="2:3" x14ac:dyDescent="0.25">
      <c r="B11856">
        <v>368.09480000000002</v>
      </c>
      <c r="C11856">
        <v>157.01660000000001</v>
      </c>
    </row>
    <row r="11857" spans="2:3" x14ac:dyDescent="0.25">
      <c r="B11857">
        <v>46.365740000000002</v>
      </c>
      <c r="C11857">
        <v>46.005659999999999</v>
      </c>
    </row>
    <row r="11858" spans="2:3" x14ac:dyDescent="0.25">
      <c r="B11858">
        <v>47.410310000000003</v>
      </c>
      <c r="C11858">
        <v>102.53619999999999</v>
      </c>
    </row>
    <row r="11859" spans="2:3" x14ac:dyDescent="0.25">
      <c r="B11859">
        <v>46.414239999999999</v>
      </c>
      <c r="C11859">
        <v>99.747910000000005</v>
      </c>
    </row>
    <row r="11860" spans="2:3" x14ac:dyDescent="0.25">
      <c r="B11860">
        <v>283.28059999999999</v>
      </c>
      <c r="C11860">
        <v>64.50188</v>
      </c>
    </row>
    <row r="11861" spans="2:3" x14ac:dyDescent="0.25">
      <c r="B11861">
        <v>65.662400000000005</v>
      </c>
      <c r="C11861">
        <v>46.666800000000002</v>
      </c>
    </row>
    <row r="11862" spans="2:3" x14ac:dyDescent="0.25">
      <c r="B11862">
        <v>369.5532</v>
      </c>
      <c r="C11862">
        <v>65.302620000000005</v>
      </c>
    </row>
    <row r="11863" spans="2:3" x14ac:dyDescent="0.25">
      <c r="B11863">
        <v>46.25094</v>
      </c>
      <c r="C11863">
        <v>56.037080000000003</v>
      </c>
    </row>
    <row r="11864" spans="2:3" x14ac:dyDescent="0.25">
      <c r="B11864">
        <v>82.845650000000006</v>
      </c>
      <c r="C11864">
        <v>66.052449999999993</v>
      </c>
    </row>
    <row r="11865" spans="2:3" x14ac:dyDescent="0.25">
      <c r="B11865">
        <v>46.457720000000002</v>
      </c>
      <c r="C11865">
        <v>112.07550000000001</v>
      </c>
    </row>
    <row r="11866" spans="2:3" x14ac:dyDescent="0.25">
      <c r="B11866">
        <v>328.34829999999999</v>
      </c>
      <c r="C11866">
        <v>63.169969999999999</v>
      </c>
    </row>
    <row r="11867" spans="2:3" x14ac:dyDescent="0.25">
      <c r="B11867">
        <v>46.251930000000002</v>
      </c>
      <c r="C11867">
        <v>83.900379999999998</v>
      </c>
    </row>
    <row r="11868" spans="2:3" x14ac:dyDescent="0.25">
      <c r="B11868">
        <v>345.49270000000001</v>
      </c>
      <c r="C11868">
        <v>55.29177</v>
      </c>
    </row>
    <row r="11869" spans="2:3" x14ac:dyDescent="0.25">
      <c r="B11869">
        <v>55.911749999999998</v>
      </c>
      <c r="C11869">
        <v>478.16289999999998</v>
      </c>
    </row>
    <row r="11870" spans="2:3" x14ac:dyDescent="0.25">
      <c r="B11870">
        <v>64.56362</v>
      </c>
      <c r="C11870">
        <v>156.5239</v>
      </c>
    </row>
    <row r="11871" spans="2:3" x14ac:dyDescent="0.25">
      <c r="B11871">
        <v>154.2099</v>
      </c>
      <c r="C11871">
        <v>194.61750000000001</v>
      </c>
    </row>
    <row r="11872" spans="2:3" x14ac:dyDescent="0.25">
      <c r="B11872">
        <v>693.93550000000005</v>
      </c>
      <c r="C11872">
        <v>47.067010000000003</v>
      </c>
    </row>
    <row r="11873" spans="2:3" x14ac:dyDescent="0.25">
      <c r="B11873">
        <v>54.782089999999997</v>
      </c>
      <c r="C11873">
        <v>323.01139999999998</v>
      </c>
    </row>
    <row r="11874" spans="2:3" x14ac:dyDescent="0.25">
      <c r="B11874">
        <v>55.378590000000003</v>
      </c>
      <c r="C11874">
        <v>54.296729999999997</v>
      </c>
    </row>
    <row r="11875" spans="2:3" x14ac:dyDescent="0.25">
      <c r="B11875">
        <v>46.091769999999997</v>
      </c>
      <c r="C11875">
        <v>64.465310000000002</v>
      </c>
    </row>
    <row r="11876" spans="2:3" x14ac:dyDescent="0.25">
      <c r="B11876">
        <v>75.549409999999995</v>
      </c>
      <c r="C11876">
        <v>227.7098</v>
      </c>
    </row>
    <row r="11877" spans="2:3" x14ac:dyDescent="0.25">
      <c r="B11877">
        <v>64.490719999999996</v>
      </c>
      <c r="C11877">
        <v>110.27070000000001</v>
      </c>
    </row>
    <row r="11878" spans="2:3" x14ac:dyDescent="0.25">
      <c r="B11878">
        <v>47.13597</v>
      </c>
      <c r="C11878">
        <v>136.70679999999999</v>
      </c>
    </row>
    <row r="11879" spans="2:3" x14ac:dyDescent="0.25">
      <c r="B11879">
        <v>102.67</v>
      </c>
      <c r="C11879">
        <v>55.830440000000003</v>
      </c>
    </row>
    <row r="11880" spans="2:3" x14ac:dyDescent="0.25">
      <c r="B11880">
        <v>46.653820000000003</v>
      </c>
      <c r="C11880">
        <v>74.129059999999996</v>
      </c>
    </row>
    <row r="11881" spans="2:3" x14ac:dyDescent="0.25">
      <c r="B11881">
        <v>73.667689999999993</v>
      </c>
      <c r="C11881">
        <v>55.383319999999998</v>
      </c>
    </row>
    <row r="11882" spans="2:3" x14ac:dyDescent="0.25">
      <c r="B11882">
        <v>46.154139999999998</v>
      </c>
      <c r="C11882">
        <v>56.013129999999997</v>
      </c>
    </row>
    <row r="11883" spans="2:3" x14ac:dyDescent="0.25">
      <c r="B11883">
        <v>53.987780000000001</v>
      </c>
      <c r="C11883">
        <v>531.04989999999998</v>
      </c>
    </row>
    <row r="11884" spans="2:3" x14ac:dyDescent="0.25">
      <c r="B11884">
        <v>74.044089999999997</v>
      </c>
      <c r="C11884">
        <v>80.903720000000007</v>
      </c>
    </row>
    <row r="11885" spans="2:3" x14ac:dyDescent="0.25">
      <c r="B11885">
        <v>63.996189999999999</v>
      </c>
      <c r="C11885">
        <v>55.727510000000002</v>
      </c>
    </row>
    <row r="11886" spans="2:3" x14ac:dyDescent="0.25">
      <c r="B11886">
        <v>46.273049999999998</v>
      </c>
      <c r="C11886">
        <v>64.289119999999997</v>
      </c>
    </row>
    <row r="11887" spans="2:3" x14ac:dyDescent="0.25">
      <c r="B11887">
        <v>54.923310000000001</v>
      </c>
      <c r="C11887">
        <v>101.352</v>
      </c>
    </row>
    <row r="11888" spans="2:3" x14ac:dyDescent="0.25">
      <c r="B11888">
        <v>55.670699999999997</v>
      </c>
      <c r="C11888">
        <v>92.015600000000006</v>
      </c>
    </row>
    <row r="11889" spans="2:3" x14ac:dyDescent="0.25">
      <c r="B11889">
        <v>54.346530000000001</v>
      </c>
      <c r="C11889">
        <v>93.773070000000004</v>
      </c>
    </row>
    <row r="11890" spans="2:3" x14ac:dyDescent="0.25">
      <c r="B11890">
        <v>540.86599999999999</v>
      </c>
      <c r="C11890">
        <v>232.74</v>
      </c>
    </row>
    <row r="11891" spans="2:3" x14ac:dyDescent="0.25">
      <c r="B11891">
        <v>82.861909999999995</v>
      </c>
      <c r="C11891">
        <v>46.273969999999998</v>
      </c>
    </row>
    <row r="11892" spans="2:3" x14ac:dyDescent="0.25">
      <c r="B11892">
        <v>64.429289999999995</v>
      </c>
      <c r="C11892">
        <v>72.029300000000006</v>
      </c>
    </row>
    <row r="11893" spans="2:3" x14ac:dyDescent="0.25">
      <c r="B11893">
        <v>46.77008</v>
      </c>
      <c r="C11893">
        <v>232.755</v>
      </c>
    </row>
    <row r="11894" spans="2:3" x14ac:dyDescent="0.25">
      <c r="B11894">
        <v>46.614550000000001</v>
      </c>
      <c r="C11894">
        <v>82.848179999999999</v>
      </c>
    </row>
    <row r="11895" spans="2:3" x14ac:dyDescent="0.25">
      <c r="B11895">
        <v>219.69149999999999</v>
      </c>
      <c r="C11895">
        <v>101.11579999999999</v>
      </c>
    </row>
    <row r="11896" spans="2:3" x14ac:dyDescent="0.25">
      <c r="B11896">
        <v>117.87690000000001</v>
      </c>
      <c r="C11896">
        <v>92.809899999999999</v>
      </c>
    </row>
    <row r="11897" spans="2:3" x14ac:dyDescent="0.25">
      <c r="B11897">
        <v>46.328220000000002</v>
      </c>
      <c r="C11897">
        <v>56.143279999999997</v>
      </c>
    </row>
    <row r="11898" spans="2:3" x14ac:dyDescent="0.25">
      <c r="B11898">
        <v>46.681399999999996</v>
      </c>
      <c r="C11898">
        <v>99.728390000000005</v>
      </c>
    </row>
    <row r="11899" spans="2:3" x14ac:dyDescent="0.25">
      <c r="B11899">
        <v>54.953670000000002</v>
      </c>
      <c r="C11899">
        <v>179.59469999999999</v>
      </c>
    </row>
    <row r="11900" spans="2:3" x14ac:dyDescent="0.25">
      <c r="B11900">
        <v>65.254660000000001</v>
      </c>
      <c r="C11900">
        <v>46.410739999999997</v>
      </c>
    </row>
    <row r="11901" spans="2:3" x14ac:dyDescent="0.25">
      <c r="B11901">
        <v>63.771819999999998</v>
      </c>
      <c r="C11901">
        <v>184.46100000000001</v>
      </c>
    </row>
    <row r="11902" spans="2:3" x14ac:dyDescent="0.25">
      <c r="B11902">
        <v>66.608310000000003</v>
      </c>
      <c r="C11902">
        <v>136.48589999999999</v>
      </c>
    </row>
    <row r="11903" spans="2:3" x14ac:dyDescent="0.25">
      <c r="B11903">
        <v>54.805660000000003</v>
      </c>
      <c r="C11903">
        <v>119.4348</v>
      </c>
    </row>
    <row r="11904" spans="2:3" x14ac:dyDescent="0.25">
      <c r="B11904">
        <v>54.489919999999998</v>
      </c>
      <c r="C11904">
        <v>91.941890000000001</v>
      </c>
    </row>
    <row r="11905" spans="2:3" x14ac:dyDescent="0.25">
      <c r="B11905">
        <v>47.161960000000001</v>
      </c>
      <c r="C11905">
        <v>55.06073</v>
      </c>
    </row>
    <row r="11906" spans="2:3" x14ac:dyDescent="0.25">
      <c r="B11906">
        <v>54.573590000000003</v>
      </c>
      <c r="C11906">
        <v>128.452</v>
      </c>
    </row>
    <row r="11907" spans="2:3" x14ac:dyDescent="0.25">
      <c r="B11907">
        <v>47.067300000000003</v>
      </c>
      <c r="C11907">
        <v>160.69059999999999</v>
      </c>
    </row>
    <row r="11908" spans="2:3" x14ac:dyDescent="0.25">
      <c r="B11908">
        <v>55.839260000000003</v>
      </c>
      <c r="C11908">
        <v>172.5368</v>
      </c>
    </row>
    <row r="11909" spans="2:3" x14ac:dyDescent="0.25">
      <c r="B11909">
        <v>221.30779999999999</v>
      </c>
      <c r="C11909">
        <v>109.5677</v>
      </c>
    </row>
    <row r="11910" spans="2:3" x14ac:dyDescent="0.25">
      <c r="B11910">
        <v>83.545259999999999</v>
      </c>
      <c r="C11910">
        <v>46.163359999999997</v>
      </c>
    </row>
    <row r="11911" spans="2:3" x14ac:dyDescent="0.25">
      <c r="B11911">
        <v>46.302570000000003</v>
      </c>
      <c r="C11911">
        <v>123.25320000000001</v>
      </c>
    </row>
    <row r="11912" spans="2:3" x14ac:dyDescent="0.25">
      <c r="B11912">
        <v>64.653180000000006</v>
      </c>
      <c r="C11912">
        <v>56.134059999999998</v>
      </c>
    </row>
    <row r="11913" spans="2:3" x14ac:dyDescent="0.25">
      <c r="B11913">
        <v>46.802970000000002</v>
      </c>
      <c r="C11913">
        <v>269.6755</v>
      </c>
    </row>
    <row r="11914" spans="2:3" x14ac:dyDescent="0.25">
      <c r="B11914">
        <v>64.057770000000005</v>
      </c>
      <c r="C11914">
        <v>65.543130000000005</v>
      </c>
    </row>
    <row r="11915" spans="2:3" x14ac:dyDescent="0.25">
      <c r="B11915">
        <v>46.925289999999997</v>
      </c>
      <c r="C11915">
        <v>54.349769999999999</v>
      </c>
    </row>
    <row r="11916" spans="2:3" x14ac:dyDescent="0.25">
      <c r="B11916">
        <v>46.55912</v>
      </c>
      <c r="C11916">
        <v>55.783140000000003</v>
      </c>
    </row>
    <row r="11917" spans="2:3" x14ac:dyDescent="0.25">
      <c r="B11917">
        <v>55.0411</v>
      </c>
      <c r="C11917">
        <v>64.223600000000005</v>
      </c>
    </row>
    <row r="11918" spans="2:3" x14ac:dyDescent="0.25">
      <c r="B11918">
        <v>54.159199999999998</v>
      </c>
      <c r="C11918">
        <v>389.15</v>
      </c>
    </row>
    <row r="11919" spans="2:3" x14ac:dyDescent="0.25">
      <c r="B11919">
        <v>46.229430000000001</v>
      </c>
      <c r="C11919">
        <v>151.33959999999999</v>
      </c>
    </row>
    <row r="11920" spans="2:3" x14ac:dyDescent="0.25">
      <c r="B11920">
        <v>55.370010000000001</v>
      </c>
      <c r="C11920">
        <v>189.11160000000001</v>
      </c>
    </row>
    <row r="11921" spans="2:3" x14ac:dyDescent="0.25">
      <c r="B11921">
        <v>47.077120000000001</v>
      </c>
      <c r="C11921">
        <v>74.598749999999995</v>
      </c>
    </row>
    <row r="11922" spans="2:3" x14ac:dyDescent="0.25">
      <c r="B11922">
        <v>46.579270000000001</v>
      </c>
      <c r="C11922">
        <v>73.979150000000004</v>
      </c>
    </row>
    <row r="11923" spans="2:3" x14ac:dyDescent="0.25">
      <c r="B11923">
        <v>54.676299999999998</v>
      </c>
      <c r="C11923">
        <v>130.33009999999999</v>
      </c>
    </row>
    <row r="11924" spans="2:3" x14ac:dyDescent="0.25">
      <c r="B11924">
        <v>46.2258</v>
      </c>
      <c r="C11924">
        <v>113.8199</v>
      </c>
    </row>
    <row r="11925" spans="2:3" x14ac:dyDescent="0.25">
      <c r="B11925">
        <v>526.36850000000004</v>
      </c>
      <c r="C11925">
        <v>625.32759999999996</v>
      </c>
    </row>
    <row r="11926" spans="2:3" x14ac:dyDescent="0.25">
      <c r="B11926">
        <v>46.664619999999999</v>
      </c>
      <c r="C11926">
        <v>56.784080000000003</v>
      </c>
    </row>
    <row r="11927" spans="2:3" x14ac:dyDescent="0.25">
      <c r="B11927">
        <v>92.275090000000006</v>
      </c>
      <c r="C11927">
        <v>134.37090000000001</v>
      </c>
    </row>
    <row r="11928" spans="2:3" x14ac:dyDescent="0.25">
      <c r="B11928">
        <v>185.99440000000001</v>
      </c>
      <c r="C11928">
        <v>54.267330000000001</v>
      </c>
    </row>
    <row r="11929" spans="2:3" x14ac:dyDescent="0.25">
      <c r="B11929">
        <v>46.625390000000003</v>
      </c>
      <c r="C11929">
        <v>84.272989999999993</v>
      </c>
    </row>
    <row r="11930" spans="2:3" x14ac:dyDescent="0.25">
      <c r="B11930">
        <v>55.815800000000003</v>
      </c>
      <c r="C11930">
        <v>467.6549</v>
      </c>
    </row>
    <row r="11931" spans="2:3" x14ac:dyDescent="0.25">
      <c r="B11931">
        <v>46.573860000000003</v>
      </c>
      <c r="C11931">
        <v>99.530420000000007</v>
      </c>
    </row>
    <row r="11932" spans="2:3" x14ac:dyDescent="0.25">
      <c r="B11932">
        <v>71.903779999999998</v>
      </c>
      <c r="C11932">
        <v>315.76839999999999</v>
      </c>
    </row>
    <row r="11933" spans="2:3" x14ac:dyDescent="0.25">
      <c r="B11933">
        <v>46.500100000000003</v>
      </c>
      <c r="C11933">
        <v>46.126669999999997</v>
      </c>
    </row>
    <row r="11934" spans="2:3" x14ac:dyDescent="0.25">
      <c r="B11934">
        <v>480.26119999999997</v>
      </c>
      <c r="C11934">
        <v>62.902050000000003</v>
      </c>
    </row>
    <row r="11935" spans="2:3" x14ac:dyDescent="0.25">
      <c r="B11935">
        <v>63.713630000000002</v>
      </c>
      <c r="C11935">
        <v>102.2343</v>
      </c>
    </row>
    <row r="11936" spans="2:3" x14ac:dyDescent="0.25">
      <c r="B11936">
        <v>62.986629999999998</v>
      </c>
      <c r="C11936">
        <v>289.71190000000001</v>
      </c>
    </row>
    <row r="11937" spans="2:3" x14ac:dyDescent="0.25">
      <c r="B11937">
        <v>46.376199999999997</v>
      </c>
      <c r="C11937">
        <v>244.244</v>
      </c>
    </row>
    <row r="11938" spans="2:3" x14ac:dyDescent="0.25">
      <c r="B11938">
        <v>63.216290000000001</v>
      </c>
      <c r="C11938">
        <v>46.229430000000001</v>
      </c>
    </row>
    <row r="11939" spans="2:3" x14ac:dyDescent="0.25">
      <c r="B11939">
        <v>46.668109999999999</v>
      </c>
      <c r="C11939">
        <v>74.557329999999993</v>
      </c>
    </row>
    <row r="11940" spans="2:3" x14ac:dyDescent="0.25">
      <c r="B11940">
        <v>55.737020000000001</v>
      </c>
      <c r="C11940">
        <v>156.3938</v>
      </c>
    </row>
    <row r="11941" spans="2:3" x14ac:dyDescent="0.25">
      <c r="B11941">
        <v>46.410710000000002</v>
      </c>
      <c r="C11941">
        <v>55.217120000000001</v>
      </c>
    </row>
    <row r="11942" spans="2:3" x14ac:dyDescent="0.25">
      <c r="B11942">
        <v>65.266440000000003</v>
      </c>
      <c r="C11942">
        <v>56.098959999999998</v>
      </c>
    </row>
    <row r="11943" spans="2:3" x14ac:dyDescent="0.25">
      <c r="B11943">
        <v>54.886249999999997</v>
      </c>
      <c r="C11943">
        <v>54.57761</v>
      </c>
    </row>
    <row r="11944" spans="2:3" x14ac:dyDescent="0.25">
      <c r="B11944">
        <v>46.275089999999999</v>
      </c>
      <c r="C11944">
        <v>83.469080000000005</v>
      </c>
    </row>
    <row r="11945" spans="2:3" x14ac:dyDescent="0.25">
      <c r="B11945">
        <v>215.95650000000001</v>
      </c>
      <c r="C11945">
        <v>81.875559999999993</v>
      </c>
    </row>
    <row r="11946" spans="2:3" x14ac:dyDescent="0.25">
      <c r="B11946">
        <v>46.48574</v>
      </c>
      <c r="C11946">
        <v>46.4803</v>
      </c>
    </row>
    <row r="11947" spans="2:3" x14ac:dyDescent="0.25">
      <c r="B11947">
        <v>108.6369</v>
      </c>
      <c r="C11947">
        <v>46.221069999999997</v>
      </c>
    </row>
    <row r="11948" spans="2:3" x14ac:dyDescent="0.25">
      <c r="B11948">
        <v>82.593029999999999</v>
      </c>
      <c r="C11948">
        <v>553.01940000000002</v>
      </c>
    </row>
    <row r="11949" spans="2:3" x14ac:dyDescent="0.25">
      <c r="B11949">
        <v>641.50220000000002</v>
      </c>
      <c r="C11949">
        <v>46.398780000000002</v>
      </c>
    </row>
    <row r="11950" spans="2:3" x14ac:dyDescent="0.25">
      <c r="B11950">
        <v>73.375460000000004</v>
      </c>
      <c r="C11950">
        <v>100.47190000000001</v>
      </c>
    </row>
    <row r="11951" spans="2:3" x14ac:dyDescent="0.25">
      <c r="B11951">
        <v>489.0498</v>
      </c>
      <c r="C11951">
        <v>182.4384</v>
      </c>
    </row>
    <row r="11952" spans="2:3" x14ac:dyDescent="0.25">
      <c r="B11952">
        <v>536.75689999999997</v>
      </c>
      <c r="C11952">
        <v>138.41149999999999</v>
      </c>
    </row>
    <row r="11953" spans="2:3" x14ac:dyDescent="0.25">
      <c r="B11953">
        <v>46.128320000000002</v>
      </c>
      <c r="C11953">
        <v>54.945929999999997</v>
      </c>
    </row>
    <row r="11954" spans="2:3" x14ac:dyDescent="0.25">
      <c r="B11954">
        <v>404.00709999999998</v>
      </c>
      <c r="C11954">
        <v>164.94560000000001</v>
      </c>
    </row>
    <row r="11955" spans="2:3" x14ac:dyDescent="0.25">
      <c r="B11955">
        <v>426.35640000000001</v>
      </c>
      <c r="C11955">
        <v>220.4522</v>
      </c>
    </row>
    <row r="11956" spans="2:3" x14ac:dyDescent="0.25">
      <c r="B11956">
        <v>56.114919999999998</v>
      </c>
      <c r="C11956">
        <v>54.63496</v>
      </c>
    </row>
    <row r="11957" spans="2:3" x14ac:dyDescent="0.25">
      <c r="B11957">
        <v>650.71140000000003</v>
      </c>
      <c r="C11957">
        <v>311.56400000000002</v>
      </c>
    </row>
    <row r="11958" spans="2:3" x14ac:dyDescent="0.25">
      <c r="B11958">
        <v>46.044739999999997</v>
      </c>
      <c r="C11958">
        <v>754.12490000000003</v>
      </c>
    </row>
    <row r="11959" spans="2:3" x14ac:dyDescent="0.25">
      <c r="B11959">
        <v>758.96410000000003</v>
      </c>
      <c r="C11959">
        <v>64.84742</v>
      </c>
    </row>
    <row r="11960" spans="2:3" x14ac:dyDescent="0.25">
      <c r="B11960">
        <v>47.313859999999998</v>
      </c>
      <c r="C11960">
        <v>419.37180000000001</v>
      </c>
    </row>
    <row r="11961" spans="2:3" x14ac:dyDescent="0.25">
      <c r="B11961">
        <v>56.902999999999999</v>
      </c>
      <c r="C11961">
        <v>188.0393</v>
      </c>
    </row>
    <row r="11962" spans="2:3" x14ac:dyDescent="0.25">
      <c r="B11962">
        <v>332.89229999999998</v>
      </c>
      <c r="C11962">
        <v>283.26799999999997</v>
      </c>
    </row>
    <row r="11963" spans="2:3" x14ac:dyDescent="0.25">
      <c r="B11963">
        <v>549.72609999999997</v>
      </c>
      <c r="C11963">
        <v>297.43099999999998</v>
      </c>
    </row>
    <row r="11964" spans="2:3" x14ac:dyDescent="0.25">
      <c r="B11964">
        <v>55.365639999999999</v>
      </c>
      <c r="C11964">
        <v>109.7371</v>
      </c>
    </row>
    <row r="11965" spans="2:3" x14ac:dyDescent="0.25">
      <c r="B11965">
        <v>276.7124</v>
      </c>
      <c r="C11965">
        <v>63.561120000000003</v>
      </c>
    </row>
    <row r="11966" spans="2:3" x14ac:dyDescent="0.25">
      <c r="B11966">
        <v>196.999</v>
      </c>
      <c r="C11966">
        <v>151.63120000000001</v>
      </c>
    </row>
    <row r="11967" spans="2:3" x14ac:dyDescent="0.25">
      <c r="B11967">
        <v>46.311920000000001</v>
      </c>
      <c r="C11967">
        <v>55.33766</v>
      </c>
    </row>
    <row r="11968" spans="2:3" x14ac:dyDescent="0.25">
      <c r="B11968">
        <v>55.655929999999998</v>
      </c>
      <c r="C11968">
        <v>82.252459999999999</v>
      </c>
    </row>
    <row r="11969" spans="2:3" x14ac:dyDescent="0.25">
      <c r="B11969">
        <v>55.697130000000001</v>
      </c>
      <c r="C11969">
        <v>56.693289999999998</v>
      </c>
    </row>
    <row r="11970" spans="2:3" x14ac:dyDescent="0.25">
      <c r="B11970">
        <v>55.884250000000002</v>
      </c>
      <c r="C11970">
        <v>138.89930000000001</v>
      </c>
    </row>
    <row r="11971" spans="2:3" x14ac:dyDescent="0.25">
      <c r="B11971">
        <v>46.124119999999998</v>
      </c>
      <c r="C11971">
        <v>73.59666</v>
      </c>
    </row>
    <row r="11972" spans="2:3" x14ac:dyDescent="0.25">
      <c r="B11972">
        <v>54.71848</v>
      </c>
      <c r="C11972">
        <v>64.314329999999998</v>
      </c>
    </row>
    <row r="11973" spans="2:3" x14ac:dyDescent="0.25">
      <c r="B11973">
        <v>82.273709999999994</v>
      </c>
      <c r="C11973">
        <v>72.463750000000005</v>
      </c>
    </row>
    <row r="11974" spans="2:3" x14ac:dyDescent="0.25">
      <c r="B11974">
        <v>46.892780000000002</v>
      </c>
      <c r="C11974">
        <v>47.132129999999997</v>
      </c>
    </row>
    <row r="11975" spans="2:3" x14ac:dyDescent="0.25">
      <c r="B11975">
        <v>46.163359999999997</v>
      </c>
      <c r="C11975">
        <v>166.80969999999999</v>
      </c>
    </row>
    <row r="11976" spans="2:3" x14ac:dyDescent="0.25">
      <c r="B11976">
        <v>46.985950000000003</v>
      </c>
      <c r="C11976">
        <v>46.120359999999998</v>
      </c>
    </row>
    <row r="11977" spans="2:3" x14ac:dyDescent="0.25">
      <c r="B11977">
        <v>56.269710000000003</v>
      </c>
      <c r="C11977">
        <v>64.068889999999996</v>
      </c>
    </row>
    <row r="11978" spans="2:3" x14ac:dyDescent="0.25">
      <c r="B11978">
        <v>55.336959999999998</v>
      </c>
      <c r="C11978">
        <v>47.084600000000002</v>
      </c>
    </row>
    <row r="11979" spans="2:3" x14ac:dyDescent="0.25">
      <c r="B11979">
        <v>47.307020000000001</v>
      </c>
      <c r="C11979">
        <v>194.68549999999999</v>
      </c>
    </row>
    <row r="11980" spans="2:3" x14ac:dyDescent="0.25">
      <c r="B11980">
        <v>254.6885</v>
      </c>
      <c r="C11980">
        <v>91.836269999999999</v>
      </c>
    </row>
    <row r="11981" spans="2:3" x14ac:dyDescent="0.25">
      <c r="B11981">
        <v>258.76929999999999</v>
      </c>
      <c r="C11981">
        <v>113.4328</v>
      </c>
    </row>
    <row r="11982" spans="2:3" x14ac:dyDescent="0.25">
      <c r="B11982">
        <v>141.69569999999999</v>
      </c>
      <c r="C11982">
        <v>134.8956</v>
      </c>
    </row>
    <row r="11983" spans="2:3" x14ac:dyDescent="0.25">
      <c r="B11983">
        <v>55.202629999999999</v>
      </c>
      <c r="C11983">
        <v>419.80919999999998</v>
      </c>
    </row>
    <row r="11984" spans="2:3" x14ac:dyDescent="0.25">
      <c r="B11984">
        <v>63.973579999999998</v>
      </c>
      <c r="C11984">
        <v>176.6694</v>
      </c>
    </row>
    <row r="11985" spans="2:3" x14ac:dyDescent="0.25">
      <c r="B11985">
        <v>46.5398</v>
      </c>
      <c r="C11985">
        <v>227.333</v>
      </c>
    </row>
    <row r="11986" spans="2:3" x14ac:dyDescent="0.25">
      <c r="B11986">
        <v>46.176459999999999</v>
      </c>
      <c r="C11986">
        <v>148.08930000000001</v>
      </c>
    </row>
    <row r="11987" spans="2:3" x14ac:dyDescent="0.25">
      <c r="B11987">
        <v>64.262339999999995</v>
      </c>
      <c r="C11987">
        <v>63.92353</v>
      </c>
    </row>
    <row r="11988" spans="2:3" x14ac:dyDescent="0.25">
      <c r="B11988">
        <v>53.634270000000001</v>
      </c>
      <c r="C11988">
        <v>90.637709999999998</v>
      </c>
    </row>
    <row r="11989" spans="2:3" x14ac:dyDescent="0.25">
      <c r="B11989">
        <v>55.520290000000003</v>
      </c>
      <c r="C11989">
        <v>301.54840000000002</v>
      </c>
    </row>
    <row r="11990" spans="2:3" x14ac:dyDescent="0.25">
      <c r="B11990">
        <v>46.566180000000003</v>
      </c>
      <c r="C11990">
        <v>306.10939999999999</v>
      </c>
    </row>
    <row r="11991" spans="2:3" x14ac:dyDescent="0.25">
      <c r="B11991">
        <v>140.1979</v>
      </c>
      <c r="C11991">
        <v>147.74469999999999</v>
      </c>
    </row>
    <row r="11992" spans="2:3" x14ac:dyDescent="0.25">
      <c r="B11992">
        <v>46.440689999999996</v>
      </c>
      <c r="C11992">
        <v>83.470590000000001</v>
      </c>
    </row>
    <row r="11993" spans="2:3" x14ac:dyDescent="0.25">
      <c r="B11993">
        <v>79.599270000000004</v>
      </c>
      <c r="C11993">
        <v>55.224539999999998</v>
      </c>
    </row>
    <row r="11994" spans="2:3" x14ac:dyDescent="0.25">
      <c r="B11994">
        <v>591.83920000000001</v>
      </c>
      <c r="C11994">
        <v>184.73419999999999</v>
      </c>
    </row>
    <row r="11995" spans="2:3" x14ac:dyDescent="0.25">
      <c r="B11995">
        <v>239.51599999999999</v>
      </c>
      <c r="C11995">
        <v>56.013570000000001</v>
      </c>
    </row>
    <row r="11996" spans="2:3" x14ac:dyDescent="0.25">
      <c r="B11996">
        <v>141.06899999999999</v>
      </c>
      <c r="C11996">
        <v>476.87779999999998</v>
      </c>
    </row>
    <row r="11997" spans="2:3" x14ac:dyDescent="0.25">
      <c r="B11997">
        <v>46.746400000000001</v>
      </c>
      <c r="C11997">
        <v>56.044849999999997</v>
      </c>
    </row>
    <row r="11998" spans="2:3" x14ac:dyDescent="0.25">
      <c r="B11998">
        <v>46.091540000000002</v>
      </c>
      <c r="C11998">
        <v>46.074509999999997</v>
      </c>
    </row>
    <row r="11999" spans="2:3" x14ac:dyDescent="0.25">
      <c r="B11999">
        <v>55.166530000000002</v>
      </c>
      <c r="C11999">
        <v>92.639489999999995</v>
      </c>
    </row>
    <row r="12000" spans="2:3" x14ac:dyDescent="0.25">
      <c r="B12000">
        <v>74.767200000000003</v>
      </c>
      <c r="C12000">
        <v>146.41499999999999</v>
      </c>
    </row>
    <row r="12001" spans="2:3" x14ac:dyDescent="0.25">
      <c r="B12001">
        <v>174.87110000000001</v>
      </c>
      <c r="C12001">
        <v>82.11063</v>
      </c>
    </row>
    <row r="12002" spans="2:3" x14ac:dyDescent="0.25">
      <c r="B12002">
        <v>46.4114</v>
      </c>
      <c r="C12002">
        <v>216.70519999999999</v>
      </c>
    </row>
    <row r="12003" spans="2:3" x14ac:dyDescent="0.25">
      <c r="B12003">
        <v>122.8571</v>
      </c>
      <c r="C12003">
        <v>81.69323</v>
      </c>
    </row>
    <row r="12004" spans="2:3" x14ac:dyDescent="0.25">
      <c r="B12004">
        <v>55.912689999999998</v>
      </c>
      <c r="C12004">
        <v>46.724580000000003</v>
      </c>
    </row>
    <row r="12005" spans="2:3" x14ac:dyDescent="0.25">
      <c r="B12005">
        <v>80.880170000000007</v>
      </c>
      <c r="C12005">
        <v>194.09790000000001</v>
      </c>
    </row>
    <row r="12006" spans="2:3" x14ac:dyDescent="0.25">
      <c r="B12006">
        <v>296.54829999999998</v>
      </c>
      <c r="C12006">
        <v>139.23050000000001</v>
      </c>
    </row>
    <row r="12007" spans="2:3" x14ac:dyDescent="0.25">
      <c r="B12007">
        <v>121.6889</v>
      </c>
      <c r="C12007">
        <v>102.6315</v>
      </c>
    </row>
    <row r="12008" spans="2:3" x14ac:dyDescent="0.25">
      <c r="B12008">
        <v>46.365740000000002</v>
      </c>
      <c r="C12008">
        <v>65.597679999999997</v>
      </c>
    </row>
    <row r="12009" spans="2:3" x14ac:dyDescent="0.25">
      <c r="B12009">
        <v>1084.4680000000001</v>
      </c>
      <c r="C12009">
        <v>118.1153</v>
      </c>
    </row>
    <row r="12010" spans="2:3" x14ac:dyDescent="0.25">
      <c r="B12010">
        <v>144.50880000000001</v>
      </c>
      <c r="C12010">
        <v>139.73439999999999</v>
      </c>
    </row>
    <row r="12011" spans="2:3" x14ac:dyDescent="0.25">
      <c r="B12011">
        <v>65.512730000000005</v>
      </c>
      <c r="C12011">
        <v>92.80847</v>
      </c>
    </row>
    <row r="12012" spans="2:3" x14ac:dyDescent="0.25">
      <c r="B12012">
        <v>54.708579999999998</v>
      </c>
      <c r="C12012">
        <v>62.465200000000003</v>
      </c>
    </row>
    <row r="12013" spans="2:3" x14ac:dyDescent="0.25">
      <c r="B12013">
        <v>141.3571</v>
      </c>
      <c r="C12013">
        <v>101.1152</v>
      </c>
    </row>
    <row r="12014" spans="2:3" x14ac:dyDescent="0.25">
      <c r="B12014">
        <v>54.660350000000001</v>
      </c>
      <c r="C12014">
        <v>46.221780000000003</v>
      </c>
    </row>
    <row r="12015" spans="2:3" x14ac:dyDescent="0.25">
      <c r="B12015">
        <v>347.04</v>
      </c>
      <c r="C12015">
        <v>64.968540000000004</v>
      </c>
    </row>
    <row r="12016" spans="2:3" x14ac:dyDescent="0.25">
      <c r="B12016">
        <v>47.340060000000001</v>
      </c>
      <c r="C12016">
        <v>119.6996</v>
      </c>
    </row>
    <row r="12017" spans="2:3" x14ac:dyDescent="0.25">
      <c r="B12017">
        <v>471.32580000000002</v>
      </c>
      <c r="C12017">
        <v>108.85899999999999</v>
      </c>
    </row>
    <row r="12018" spans="2:3" x14ac:dyDescent="0.25">
      <c r="B12018">
        <v>685.38980000000004</v>
      </c>
      <c r="C12018">
        <v>83.142309999999995</v>
      </c>
    </row>
    <row r="12019" spans="2:3" x14ac:dyDescent="0.25">
      <c r="B12019">
        <v>74.864819999999995</v>
      </c>
      <c r="C12019">
        <v>503.2287</v>
      </c>
    </row>
    <row r="12020" spans="2:3" x14ac:dyDescent="0.25">
      <c r="B12020">
        <v>427.39830000000001</v>
      </c>
      <c r="C12020">
        <v>140.6833</v>
      </c>
    </row>
    <row r="12021" spans="2:3" x14ac:dyDescent="0.25">
      <c r="B12021">
        <v>46.044490000000003</v>
      </c>
      <c r="C12021">
        <v>46.932279999999999</v>
      </c>
    </row>
    <row r="12022" spans="2:3" x14ac:dyDescent="0.25">
      <c r="B12022">
        <v>55.634819999999998</v>
      </c>
      <c r="C12022">
        <v>149.6514</v>
      </c>
    </row>
    <row r="12023" spans="2:3" x14ac:dyDescent="0.25">
      <c r="B12023">
        <v>268.24369999999999</v>
      </c>
      <c r="C12023">
        <v>316.20519999999999</v>
      </c>
    </row>
    <row r="12024" spans="2:3" x14ac:dyDescent="0.25">
      <c r="B12024">
        <v>46.410049999999998</v>
      </c>
      <c r="C12024">
        <v>64.384540000000001</v>
      </c>
    </row>
    <row r="12025" spans="2:3" x14ac:dyDescent="0.25">
      <c r="B12025">
        <v>195.482</v>
      </c>
      <c r="C12025">
        <v>83.549899999999994</v>
      </c>
    </row>
    <row r="12026" spans="2:3" x14ac:dyDescent="0.25">
      <c r="B12026">
        <v>47.251440000000002</v>
      </c>
      <c r="C12026">
        <v>119.2157</v>
      </c>
    </row>
    <row r="12027" spans="2:3" x14ac:dyDescent="0.25">
      <c r="B12027">
        <v>93.693870000000004</v>
      </c>
      <c r="C12027">
        <v>83.610119999999995</v>
      </c>
    </row>
    <row r="12028" spans="2:3" x14ac:dyDescent="0.25">
      <c r="B12028">
        <v>196.38659999999999</v>
      </c>
      <c r="C12028">
        <v>55.215629999999997</v>
      </c>
    </row>
    <row r="12029" spans="2:3" x14ac:dyDescent="0.25">
      <c r="B12029">
        <v>46.381889999999999</v>
      </c>
      <c r="C12029">
        <v>119.0355</v>
      </c>
    </row>
    <row r="12030" spans="2:3" x14ac:dyDescent="0.25">
      <c r="B12030">
        <v>119.90430000000001</v>
      </c>
      <c r="C12030">
        <v>53.12838</v>
      </c>
    </row>
    <row r="12031" spans="2:3" x14ac:dyDescent="0.25">
      <c r="B12031">
        <v>859.10289999999998</v>
      </c>
      <c r="C12031">
        <v>63.97542</v>
      </c>
    </row>
    <row r="12032" spans="2:3" x14ac:dyDescent="0.25">
      <c r="B12032">
        <v>310.52980000000002</v>
      </c>
      <c r="C12032">
        <v>89.57123</v>
      </c>
    </row>
    <row r="12033" spans="2:3" x14ac:dyDescent="0.25">
      <c r="B12033">
        <v>1164.8009999999999</v>
      </c>
      <c r="C12033">
        <v>46.101520000000001</v>
      </c>
    </row>
    <row r="12034" spans="2:3" x14ac:dyDescent="0.25">
      <c r="B12034">
        <v>697.54660000000001</v>
      </c>
      <c r="C12034">
        <v>237.90100000000001</v>
      </c>
    </row>
    <row r="12035" spans="2:3" x14ac:dyDescent="0.25">
      <c r="B12035">
        <v>102.31270000000001</v>
      </c>
      <c r="C12035">
        <v>55.417529999999999</v>
      </c>
    </row>
    <row r="12036" spans="2:3" x14ac:dyDescent="0.25">
      <c r="B12036">
        <v>518.74189999999999</v>
      </c>
      <c r="C12036">
        <v>83.734449999999995</v>
      </c>
    </row>
    <row r="12037" spans="2:3" x14ac:dyDescent="0.25">
      <c r="B12037">
        <v>55.044840000000001</v>
      </c>
      <c r="C12037">
        <v>46.052489999999999</v>
      </c>
    </row>
    <row r="12038" spans="2:3" x14ac:dyDescent="0.25">
      <c r="B12038">
        <v>90.325810000000004</v>
      </c>
      <c r="C12038">
        <v>129.27440000000001</v>
      </c>
    </row>
    <row r="12039" spans="2:3" x14ac:dyDescent="0.25">
      <c r="B12039">
        <v>701.99260000000004</v>
      </c>
      <c r="C12039">
        <v>302.69060000000002</v>
      </c>
    </row>
    <row r="12040" spans="2:3" x14ac:dyDescent="0.25">
      <c r="B12040">
        <v>46.262680000000003</v>
      </c>
      <c r="C12040">
        <v>80.644000000000005</v>
      </c>
    </row>
    <row r="12041" spans="2:3" x14ac:dyDescent="0.25">
      <c r="B12041">
        <v>62.90558</v>
      </c>
      <c r="C12041">
        <v>183.99619999999999</v>
      </c>
    </row>
    <row r="12042" spans="2:3" x14ac:dyDescent="0.25">
      <c r="B12042">
        <v>55.286960000000001</v>
      </c>
      <c r="C12042">
        <v>186.5034</v>
      </c>
    </row>
    <row r="12043" spans="2:3" x14ac:dyDescent="0.25">
      <c r="B12043">
        <v>46.363700000000001</v>
      </c>
      <c r="C12043">
        <v>176.60679999999999</v>
      </c>
    </row>
    <row r="12044" spans="2:3" x14ac:dyDescent="0.25">
      <c r="B12044">
        <v>64.787700000000001</v>
      </c>
      <c r="C12044">
        <v>497.6386</v>
      </c>
    </row>
    <row r="12045" spans="2:3" x14ac:dyDescent="0.25">
      <c r="B12045">
        <v>46.017060000000001</v>
      </c>
      <c r="C12045">
        <v>65.253789999999995</v>
      </c>
    </row>
    <row r="12046" spans="2:3" x14ac:dyDescent="0.25">
      <c r="B12046">
        <v>83.712999999999994</v>
      </c>
      <c r="C12046">
        <v>55.924709999999997</v>
      </c>
    </row>
    <row r="12047" spans="2:3" x14ac:dyDescent="0.25">
      <c r="B12047">
        <v>155.3836</v>
      </c>
      <c r="C12047">
        <v>111.16630000000001</v>
      </c>
    </row>
    <row r="12048" spans="2:3" x14ac:dyDescent="0.25">
      <c r="B12048">
        <v>130.35</v>
      </c>
      <c r="C12048">
        <v>119.63930000000001</v>
      </c>
    </row>
    <row r="12049" spans="2:3" x14ac:dyDescent="0.25">
      <c r="B12049">
        <v>325.71280000000002</v>
      </c>
      <c r="C12049">
        <v>559.88699999999994</v>
      </c>
    </row>
    <row r="12050" spans="2:3" x14ac:dyDescent="0.25">
      <c r="B12050">
        <v>438.93180000000001</v>
      </c>
      <c r="C12050">
        <v>578.38639999999998</v>
      </c>
    </row>
    <row r="12051" spans="2:3" x14ac:dyDescent="0.25">
      <c r="B12051">
        <v>64.293400000000005</v>
      </c>
      <c r="C12051">
        <v>55.126710000000003</v>
      </c>
    </row>
    <row r="12052" spans="2:3" x14ac:dyDescent="0.25">
      <c r="B12052">
        <v>398.96030000000002</v>
      </c>
      <c r="C12052">
        <v>46.759740000000001</v>
      </c>
    </row>
    <row r="12053" spans="2:3" x14ac:dyDescent="0.25">
      <c r="B12053">
        <v>400.61270000000002</v>
      </c>
      <c r="C12053">
        <v>53.231400000000001</v>
      </c>
    </row>
    <row r="12054" spans="2:3" x14ac:dyDescent="0.25">
      <c r="B12054">
        <v>54.949460000000002</v>
      </c>
      <c r="C12054">
        <v>546.46749999999997</v>
      </c>
    </row>
    <row r="12055" spans="2:3" x14ac:dyDescent="0.25">
      <c r="B12055">
        <v>376.08969999999999</v>
      </c>
      <c r="C12055">
        <v>137.44110000000001</v>
      </c>
    </row>
    <row r="12056" spans="2:3" x14ac:dyDescent="0.25">
      <c r="B12056">
        <v>646.92769999999996</v>
      </c>
      <c r="C12056">
        <v>146.9693</v>
      </c>
    </row>
    <row r="12057" spans="2:3" x14ac:dyDescent="0.25">
      <c r="B12057">
        <v>221.8767</v>
      </c>
      <c r="C12057">
        <v>128.65270000000001</v>
      </c>
    </row>
    <row r="12058" spans="2:3" x14ac:dyDescent="0.25">
      <c r="B12058">
        <v>259.28890000000001</v>
      </c>
      <c r="C12058">
        <v>46.849409999999999</v>
      </c>
    </row>
    <row r="12059" spans="2:3" x14ac:dyDescent="0.25">
      <c r="B12059">
        <v>46.264580000000002</v>
      </c>
      <c r="C12059">
        <v>73.598849999999999</v>
      </c>
    </row>
    <row r="12060" spans="2:3" x14ac:dyDescent="0.25">
      <c r="B12060">
        <v>46.500050000000002</v>
      </c>
      <c r="C12060">
        <v>55.699869999999997</v>
      </c>
    </row>
    <row r="12061" spans="2:3" x14ac:dyDescent="0.25">
      <c r="B12061">
        <v>55.295070000000003</v>
      </c>
      <c r="C12061">
        <v>373.58920000000001</v>
      </c>
    </row>
    <row r="12062" spans="2:3" x14ac:dyDescent="0.25">
      <c r="B12062">
        <v>55.481169999999999</v>
      </c>
      <c r="C12062">
        <v>248.452</v>
      </c>
    </row>
    <row r="12063" spans="2:3" x14ac:dyDescent="0.25">
      <c r="B12063">
        <v>55.208840000000002</v>
      </c>
      <c r="C12063">
        <v>148.6627</v>
      </c>
    </row>
    <row r="12064" spans="2:3" x14ac:dyDescent="0.25">
      <c r="B12064">
        <v>55.913620000000002</v>
      </c>
      <c r="C12064">
        <v>73.311809999999994</v>
      </c>
    </row>
    <row r="12065" spans="2:3" x14ac:dyDescent="0.25">
      <c r="B12065">
        <v>138.7774</v>
      </c>
      <c r="C12065">
        <v>296.69779999999997</v>
      </c>
    </row>
    <row r="12066" spans="2:3" x14ac:dyDescent="0.25">
      <c r="B12066">
        <v>413.38380000000001</v>
      </c>
      <c r="C12066">
        <v>54.897419999999997</v>
      </c>
    </row>
    <row r="12067" spans="2:3" x14ac:dyDescent="0.25">
      <c r="B12067">
        <v>983.40210000000002</v>
      </c>
      <c r="C12067">
        <v>46.729019999999998</v>
      </c>
    </row>
    <row r="12068" spans="2:3" x14ac:dyDescent="0.25">
      <c r="B12068">
        <v>332.72890000000001</v>
      </c>
      <c r="C12068">
        <v>46.572000000000003</v>
      </c>
    </row>
    <row r="12069" spans="2:3" x14ac:dyDescent="0.25">
      <c r="B12069">
        <v>192.6438</v>
      </c>
      <c r="C12069">
        <v>62.832520000000002</v>
      </c>
    </row>
    <row r="12070" spans="2:3" x14ac:dyDescent="0.25">
      <c r="B12070">
        <v>65.37585</v>
      </c>
      <c r="C12070">
        <v>56.592779999999998</v>
      </c>
    </row>
    <row r="12071" spans="2:3" x14ac:dyDescent="0.25">
      <c r="B12071">
        <v>256.77890000000002</v>
      </c>
      <c r="C12071">
        <v>63.447780000000002</v>
      </c>
    </row>
    <row r="12072" spans="2:3" x14ac:dyDescent="0.25">
      <c r="B12072">
        <v>54.95731</v>
      </c>
      <c r="C12072">
        <v>519.12220000000002</v>
      </c>
    </row>
    <row r="12073" spans="2:3" x14ac:dyDescent="0.25">
      <c r="B12073">
        <v>54.560090000000002</v>
      </c>
      <c r="C12073">
        <v>54.902610000000003</v>
      </c>
    </row>
    <row r="12074" spans="2:3" x14ac:dyDescent="0.25">
      <c r="B12074">
        <v>112.7398</v>
      </c>
      <c r="C12074">
        <v>64.150319999999994</v>
      </c>
    </row>
    <row r="12075" spans="2:3" x14ac:dyDescent="0.25">
      <c r="B12075">
        <v>64.111549999999994</v>
      </c>
      <c r="C12075">
        <v>295.7604</v>
      </c>
    </row>
    <row r="12076" spans="2:3" x14ac:dyDescent="0.25">
      <c r="B12076">
        <v>489.3913</v>
      </c>
      <c r="C12076">
        <v>199.9562</v>
      </c>
    </row>
    <row r="12077" spans="2:3" x14ac:dyDescent="0.25">
      <c r="B12077">
        <v>46.136740000000003</v>
      </c>
      <c r="C12077">
        <v>371.52809999999999</v>
      </c>
    </row>
    <row r="12078" spans="2:3" x14ac:dyDescent="0.25">
      <c r="B12078">
        <v>55.961469999999998</v>
      </c>
      <c r="C12078">
        <v>72.253399999999999</v>
      </c>
    </row>
    <row r="12079" spans="2:3" x14ac:dyDescent="0.25">
      <c r="B12079">
        <v>446.06920000000002</v>
      </c>
      <c r="C12079">
        <v>55.929250000000003</v>
      </c>
    </row>
    <row r="12080" spans="2:3" x14ac:dyDescent="0.25">
      <c r="B12080">
        <v>707.91909999999996</v>
      </c>
      <c r="C12080">
        <v>73.622460000000004</v>
      </c>
    </row>
    <row r="12081" spans="2:3" x14ac:dyDescent="0.25">
      <c r="B12081">
        <v>242.2944</v>
      </c>
      <c r="C12081">
        <v>362.27159999999998</v>
      </c>
    </row>
    <row r="12082" spans="2:3" x14ac:dyDescent="0.25">
      <c r="B12082">
        <v>563.66669999999999</v>
      </c>
      <c r="C12082">
        <v>102.77809999999999</v>
      </c>
    </row>
    <row r="12083" spans="2:3" x14ac:dyDescent="0.25">
      <c r="B12083">
        <v>102.2043</v>
      </c>
      <c r="C12083">
        <v>56.23442</v>
      </c>
    </row>
    <row r="12084" spans="2:3" x14ac:dyDescent="0.25">
      <c r="B12084">
        <v>544.32399999999996</v>
      </c>
      <c r="C12084">
        <v>93.367379999999997</v>
      </c>
    </row>
    <row r="12085" spans="2:3" x14ac:dyDescent="0.25">
      <c r="B12085">
        <v>147.9392</v>
      </c>
      <c r="C12085">
        <v>46.398209999999999</v>
      </c>
    </row>
    <row r="12086" spans="2:3" x14ac:dyDescent="0.25">
      <c r="B12086">
        <v>425.1071</v>
      </c>
      <c r="C12086">
        <v>64.603049999999996</v>
      </c>
    </row>
    <row r="12087" spans="2:3" x14ac:dyDescent="0.25">
      <c r="B12087">
        <v>92.93383</v>
      </c>
      <c r="C12087">
        <v>53.761670000000002</v>
      </c>
    </row>
    <row r="12088" spans="2:3" x14ac:dyDescent="0.25">
      <c r="B12088">
        <v>56.995939999999997</v>
      </c>
      <c r="C12088">
        <v>582.58889999999997</v>
      </c>
    </row>
    <row r="12089" spans="2:3" x14ac:dyDescent="0.25">
      <c r="B12089">
        <v>197.49870000000001</v>
      </c>
      <c r="C12089">
        <v>75.232399999999998</v>
      </c>
    </row>
    <row r="12090" spans="2:3" x14ac:dyDescent="0.25">
      <c r="B12090">
        <v>117.875</v>
      </c>
      <c r="C12090">
        <v>261.75189999999998</v>
      </c>
    </row>
    <row r="12091" spans="2:3" x14ac:dyDescent="0.25">
      <c r="B12091">
        <v>962.39440000000002</v>
      </c>
      <c r="C12091">
        <v>72.393439999999998</v>
      </c>
    </row>
    <row r="12092" spans="2:3" x14ac:dyDescent="0.25">
      <c r="B12092">
        <v>620.82569999999998</v>
      </c>
      <c r="C12092">
        <v>276.83980000000003</v>
      </c>
    </row>
    <row r="12093" spans="2:3" x14ac:dyDescent="0.25">
      <c r="B12093">
        <v>46.084580000000003</v>
      </c>
      <c r="C12093">
        <v>164.2578</v>
      </c>
    </row>
    <row r="12094" spans="2:3" x14ac:dyDescent="0.25">
      <c r="B12094">
        <v>46.910980000000002</v>
      </c>
      <c r="C12094">
        <v>85.307090000000002</v>
      </c>
    </row>
    <row r="12095" spans="2:3" x14ac:dyDescent="0.25">
      <c r="B12095">
        <v>120.883</v>
      </c>
      <c r="C12095">
        <v>46.04589</v>
      </c>
    </row>
    <row r="12096" spans="2:3" x14ac:dyDescent="0.25">
      <c r="B12096">
        <v>85.645660000000007</v>
      </c>
      <c r="C12096">
        <v>93.068849999999998</v>
      </c>
    </row>
    <row r="12097" spans="2:3" x14ac:dyDescent="0.25">
      <c r="B12097">
        <v>148.6925</v>
      </c>
      <c r="C12097">
        <v>55.911749999999998</v>
      </c>
    </row>
    <row r="12098" spans="2:3" x14ac:dyDescent="0.25">
      <c r="B12098">
        <v>54.86262</v>
      </c>
      <c r="C12098">
        <v>74.761610000000005</v>
      </c>
    </row>
    <row r="12099" spans="2:3" x14ac:dyDescent="0.25">
      <c r="B12099">
        <v>63.800109999999997</v>
      </c>
      <c r="C12099">
        <v>47.060279999999999</v>
      </c>
    </row>
    <row r="12100" spans="2:3" x14ac:dyDescent="0.25">
      <c r="B12100">
        <v>55.595869999999998</v>
      </c>
      <c r="C12100">
        <v>56.095599999999997</v>
      </c>
    </row>
    <row r="12101" spans="2:3" x14ac:dyDescent="0.25">
      <c r="B12101">
        <v>46.228740000000002</v>
      </c>
      <c r="C12101">
        <v>176.64590000000001</v>
      </c>
    </row>
    <row r="12102" spans="2:3" x14ac:dyDescent="0.25">
      <c r="B12102">
        <v>54.093719999999998</v>
      </c>
      <c r="C12102">
        <v>111.54349999999999</v>
      </c>
    </row>
    <row r="12103" spans="2:3" x14ac:dyDescent="0.25">
      <c r="B12103">
        <v>46.457720000000002</v>
      </c>
      <c r="C12103">
        <v>246.33680000000001</v>
      </c>
    </row>
    <row r="12104" spans="2:3" x14ac:dyDescent="0.25">
      <c r="B12104">
        <v>46.639029999999998</v>
      </c>
      <c r="C12104">
        <v>101.17570000000001</v>
      </c>
    </row>
    <row r="12105" spans="2:3" x14ac:dyDescent="0.25">
      <c r="B12105">
        <v>54.312809999999999</v>
      </c>
      <c r="C12105">
        <v>64.356279999999998</v>
      </c>
    </row>
    <row r="12106" spans="2:3" x14ac:dyDescent="0.25">
      <c r="B12106">
        <v>55.780439999999999</v>
      </c>
      <c r="C12106">
        <v>55.187759999999997</v>
      </c>
    </row>
    <row r="12107" spans="2:3" x14ac:dyDescent="0.25">
      <c r="B12107">
        <v>83.867810000000006</v>
      </c>
      <c r="C12107">
        <v>235.6054</v>
      </c>
    </row>
    <row r="12108" spans="2:3" x14ac:dyDescent="0.25">
      <c r="B12108">
        <v>53.844540000000002</v>
      </c>
      <c r="C12108">
        <v>83.271180000000001</v>
      </c>
    </row>
    <row r="12109" spans="2:3" x14ac:dyDescent="0.25">
      <c r="B12109">
        <v>46.410049999999998</v>
      </c>
      <c r="C12109">
        <v>331.85989999999998</v>
      </c>
    </row>
    <row r="12110" spans="2:3" x14ac:dyDescent="0.25">
      <c r="B12110">
        <v>121.8737</v>
      </c>
      <c r="C12110">
        <v>55.275019999999998</v>
      </c>
    </row>
    <row r="12111" spans="2:3" x14ac:dyDescent="0.25">
      <c r="B12111">
        <v>259.3064</v>
      </c>
      <c r="C12111">
        <v>84.226650000000006</v>
      </c>
    </row>
    <row r="12112" spans="2:3" x14ac:dyDescent="0.25">
      <c r="B12112">
        <v>121.9209</v>
      </c>
      <c r="C12112">
        <v>442.20100000000002</v>
      </c>
    </row>
    <row r="12113" spans="2:3" x14ac:dyDescent="0.25">
      <c r="B12113">
        <v>56.315840000000001</v>
      </c>
      <c r="C12113">
        <v>280.26029999999997</v>
      </c>
    </row>
    <row r="12114" spans="2:3" x14ac:dyDescent="0.25">
      <c r="B12114">
        <v>241.26910000000001</v>
      </c>
      <c r="C12114">
        <v>55.748860000000001</v>
      </c>
    </row>
    <row r="12115" spans="2:3" x14ac:dyDescent="0.25">
      <c r="B12115">
        <v>98.660809999999998</v>
      </c>
      <c r="C12115">
        <v>176.89279999999999</v>
      </c>
    </row>
    <row r="12116" spans="2:3" x14ac:dyDescent="0.25">
      <c r="B12116">
        <v>130.5874</v>
      </c>
      <c r="C12116">
        <v>345.5684</v>
      </c>
    </row>
    <row r="12117" spans="2:3" x14ac:dyDescent="0.25">
      <c r="B12117">
        <v>120.5214</v>
      </c>
      <c r="C12117">
        <v>46.229430000000001</v>
      </c>
    </row>
    <row r="12118" spans="2:3" x14ac:dyDescent="0.25">
      <c r="B12118">
        <v>545.41290000000004</v>
      </c>
      <c r="C12118">
        <v>192.03809999999999</v>
      </c>
    </row>
    <row r="12119" spans="2:3" x14ac:dyDescent="0.25">
      <c r="B12119">
        <v>65.078000000000003</v>
      </c>
      <c r="C12119">
        <v>46.264580000000002</v>
      </c>
    </row>
    <row r="12120" spans="2:3" x14ac:dyDescent="0.25">
      <c r="B12120">
        <v>63.050319999999999</v>
      </c>
      <c r="C12120">
        <v>64.926990000000004</v>
      </c>
    </row>
    <row r="12121" spans="2:3" x14ac:dyDescent="0.25">
      <c r="B12121">
        <v>64.234719999999996</v>
      </c>
      <c r="C12121">
        <v>56.738950000000003</v>
      </c>
    </row>
    <row r="12122" spans="2:3" x14ac:dyDescent="0.25">
      <c r="B12122">
        <v>55.374209999999998</v>
      </c>
      <c r="C12122">
        <v>166.23750000000001</v>
      </c>
    </row>
    <row r="12123" spans="2:3" x14ac:dyDescent="0.25">
      <c r="B12123">
        <v>53.173859999999998</v>
      </c>
      <c r="C12123">
        <v>273.28559999999999</v>
      </c>
    </row>
    <row r="12124" spans="2:3" x14ac:dyDescent="0.25">
      <c r="B12124">
        <v>56.066220000000001</v>
      </c>
      <c r="C12124">
        <v>175.40170000000001</v>
      </c>
    </row>
    <row r="12125" spans="2:3" x14ac:dyDescent="0.25">
      <c r="B12125">
        <v>55.427619999999997</v>
      </c>
      <c r="C12125">
        <v>121.6713</v>
      </c>
    </row>
    <row r="12126" spans="2:3" x14ac:dyDescent="0.25">
      <c r="B12126">
        <v>55.279969999999999</v>
      </c>
      <c r="C12126">
        <v>146.24160000000001</v>
      </c>
    </row>
    <row r="12127" spans="2:3" x14ac:dyDescent="0.25">
      <c r="B12127">
        <v>712.13400000000001</v>
      </c>
      <c r="C12127">
        <v>112.4836</v>
      </c>
    </row>
    <row r="12128" spans="2:3" x14ac:dyDescent="0.25">
      <c r="B12128">
        <v>46.954790000000003</v>
      </c>
      <c r="C12128">
        <v>347.08510000000001</v>
      </c>
    </row>
    <row r="12129" spans="2:3" x14ac:dyDescent="0.25">
      <c r="B12129">
        <v>54.288800000000002</v>
      </c>
      <c r="C12129">
        <v>46.806229999999999</v>
      </c>
    </row>
    <row r="12130" spans="2:3" x14ac:dyDescent="0.25">
      <c r="B12130">
        <v>46.759740000000001</v>
      </c>
      <c r="C12130">
        <v>113.25360000000001</v>
      </c>
    </row>
    <row r="12131" spans="2:3" x14ac:dyDescent="0.25">
      <c r="B12131">
        <v>46.385199999999998</v>
      </c>
      <c r="C12131">
        <v>54.871459999999999</v>
      </c>
    </row>
    <row r="12132" spans="2:3" x14ac:dyDescent="0.25">
      <c r="B12132">
        <v>64.972070000000002</v>
      </c>
      <c r="C12132">
        <v>93.548029999999997</v>
      </c>
    </row>
    <row r="12133" spans="2:3" x14ac:dyDescent="0.25">
      <c r="B12133">
        <v>46.537889999999997</v>
      </c>
      <c r="C12133">
        <v>75.589950000000002</v>
      </c>
    </row>
    <row r="12134" spans="2:3" x14ac:dyDescent="0.25">
      <c r="B12134">
        <v>46.629890000000003</v>
      </c>
      <c r="C12134">
        <v>412.59350000000001</v>
      </c>
    </row>
    <row r="12135" spans="2:3" x14ac:dyDescent="0.25">
      <c r="B12135">
        <v>64.018910000000005</v>
      </c>
      <c r="C12135">
        <v>73.564949999999996</v>
      </c>
    </row>
    <row r="12136" spans="2:3" x14ac:dyDescent="0.25">
      <c r="B12136">
        <v>46.137430000000002</v>
      </c>
      <c r="C12136">
        <v>63.578449999999997</v>
      </c>
    </row>
    <row r="12137" spans="2:3" x14ac:dyDescent="0.25">
      <c r="B12137">
        <v>54.610439999999997</v>
      </c>
      <c r="C12137">
        <v>63.773119999999999</v>
      </c>
    </row>
    <row r="12138" spans="2:3" x14ac:dyDescent="0.25">
      <c r="B12138">
        <v>54.896160000000002</v>
      </c>
      <c r="C12138">
        <v>128.79320000000001</v>
      </c>
    </row>
    <row r="12139" spans="2:3" x14ac:dyDescent="0.25">
      <c r="B12139">
        <v>47.392749999999999</v>
      </c>
      <c r="C12139">
        <v>46.536560000000001</v>
      </c>
    </row>
    <row r="12140" spans="2:3" x14ac:dyDescent="0.25">
      <c r="B12140">
        <v>46.433900000000001</v>
      </c>
      <c r="C12140">
        <v>148.53559999999999</v>
      </c>
    </row>
    <row r="12141" spans="2:3" x14ac:dyDescent="0.25">
      <c r="B12141">
        <v>211.95679999999999</v>
      </c>
      <c r="C12141">
        <v>426.62380000000002</v>
      </c>
    </row>
    <row r="12142" spans="2:3" x14ac:dyDescent="0.25">
      <c r="B12142">
        <v>73.995040000000003</v>
      </c>
      <c r="C12142">
        <v>63.58981</v>
      </c>
    </row>
    <row r="12143" spans="2:3" x14ac:dyDescent="0.25">
      <c r="B12143">
        <v>173.95599999999999</v>
      </c>
      <c r="C12143">
        <v>121.9349</v>
      </c>
    </row>
    <row r="12144" spans="2:3" x14ac:dyDescent="0.25">
      <c r="B12144">
        <v>56.738950000000003</v>
      </c>
      <c r="C12144">
        <v>214.28960000000001</v>
      </c>
    </row>
    <row r="12145" spans="2:3" x14ac:dyDescent="0.25">
      <c r="B12145">
        <v>107.5412</v>
      </c>
      <c r="C12145">
        <v>54.951050000000002</v>
      </c>
    </row>
    <row r="12146" spans="2:3" x14ac:dyDescent="0.25">
      <c r="B12146">
        <v>46.892330000000001</v>
      </c>
      <c r="C12146">
        <v>54.123530000000002</v>
      </c>
    </row>
    <row r="12147" spans="2:3" x14ac:dyDescent="0.25">
      <c r="B12147">
        <v>216.7954</v>
      </c>
      <c r="C12147">
        <v>100.3445</v>
      </c>
    </row>
    <row r="12148" spans="2:3" x14ac:dyDescent="0.25">
      <c r="B12148">
        <v>210.92869999999999</v>
      </c>
      <c r="C12148">
        <v>445.63319999999999</v>
      </c>
    </row>
    <row r="12149" spans="2:3" x14ac:dyDescent="0.25">
      <c r="B12149">
        <v>56.822789999999998</v>
      </c>
      <c r="C12149">
        <v>64.338070000000002</v>
      </c>
    </row>
    <row r="12150" spans="2:3" x14ac:dyDescent="0.25">
      <c r="B12150">
        <v>55.502110000000002</v>
      </c>
      <c r="C12150">
        <v>346.71769999999998</v>
      </c>
    </row>
    <row r="12151" spans="2:3" x14ac:dyDescent="0.25">
      <c r="B12151">
        <v>214.6559</v>
      </c>
      <c r="C12151">
        <v>128.40369999999999</v>
      </c>
    </row>
    <row r="12152" spans="2:3" x14ac:dyDescent="0.25">
      <c r="B12152">
        <v>46.926819999999999</v>
      </c>
      <c r="C12152">
        <v>843.41679999999997</v>
      </c>
    </row>
    <row r="12153" spans="2:3" x14ac:dyDescent="0.25">
      <c r="B12153">
        <v>55.945360000000001</v>
      </c>
      <c r="C12153">
        <v>132.8646</v>
      </c>
    </row>
    <row r="12154" spans="2:3" x14ac:dyDescent="0.25">
      <c r="B12154">
        <v>148.5746</v>
      </c>
      <c r="C12154">
        <v>108.39400000000001</v>
      </c>
    </row>
    <row r="12155" spans="2:3" x14ac:dyDescent="0.25">
      <c r="B12155">
        <v>287.5301</v>
      </c>
      <c r="C12155">
        <v>203.13329999999999</v>
      </c>
    </row>
    <row r="12156" spans="2:3" x14ac:dyDescent="0.25">
      <c r="B12156">
        <v>110.42230000000001</v>
      </c>
      <c r="C12156">
        <v>203.33510000000001</v>
      </c>
    </row>
    <row r="12157" spans="2:3" x14ac:dyDescent="0.25">
      <c r="B12157">
        <v>54.157829999999997</v>
      </c>
      <c r="C12157">
        <v>46.206980000000001</v>
      </c>
    </row>
    <row r="12158" spans="2:3" x14ac:dyDescent="0.25">
      <c r="B12158">
        <v>55.883560000000003</v>
      </c>
      <c r="C12158">
        <v>46.22334</v>
      </c>
    </row>
    <row r="12159" spans="2:3" x14ac:dyDescent="0.25">
      <c r="B12159">
        <v>545.89940000000001</v>
      </c>
      <c r="C12159">
        <v>138.1088</v>
      </c>
    </row>
    <row r="12160" spans="2:3" x14ac:dyDescent="0.25">
      <c r="B12160">
        <v>46.990780000000001</v>
      </c>
      <c r="C12160">
        <v>65.236279999999994</v>
      </c>
    </row>
    <row r="12161" spans="2:3" x14ac:dyDescent="0.25">
      <c r="B12161">
        <v>55.07497</v>
      </c>
      <c r="C12161">
        <v>567.80909999999994</v>
      </c>
    </row>
    <row r="12162" spans="2:3" x14ac:dyDescent="0.25">
      <c r="B12162">
        <v>415.34730000000002</v>
      </c>
      <c r="C12162">
        <v>137.66030000000001</v>
      </c>
    </row>
    <row r="12163" spans="2:3" x14ac:dyDescent="0.25">
      <c r="B12163">
        <v>433.65219999999999</v>
      </c>
      <c r="C12163">
        <v>111.94889999999999</v>
      </c>
    </row>
    <row r="12164" spans="2:3" x14ac:dyDescent="0.25">
      <c r="B12164">
        <v>46.229430000000001</v>
      </c>
      <c r="C12164">
        <v>132.32919999999999</v>
      </c>
    </row>
    <row r="12165" spans="2:3" x14ac:dyDescent="0.25">
      <c r="B12165">
        <v>157.36429999999999</v>
      </c>
      <c r="C12165">
        <v>110.6229</v>
      </c>
    </row>
    <row r="12166" spans="2:3" x14ac:dyDescent="0.25">
      <c r="B12166">
        <v>64.812070000000006</v>
      </c>
      <c r="C12166">
        <v>547.93979999999999</v>
      </c>
    </row>
    <row r="12167" spans="2:3" x14ac:dyDescent="0.25">
      <c r="B12167">
        <v>243.78299999999999</v>
      </c>
      <c r="C12167">
        <v>46.2408</v>
      </c>
    </row>
    <row r="12168" spans="2:3" x14ac:dyDescent="0.25">
      <c r="B12168">
        <v>71.648610000000005</v>
      </c>
      <c r="C12168">
        <v>205.43870000000001</v>
      </c>
    </row>
    <row r="12169" spans="2:3" x14ac:dyDescent="0.25">
      <c r="B12169">
        <v>194.1593</v>
      </c>
      <c r="C12169">
        <v>46.611350000000002</v>
      </c>
    </row>
    <row r="12170" spans="2:3" x14ac:dyDescent="0.25">
      <c r="B12170">
        <v>47.84205</v>
      </c>
      <c r="C12170">
        <v>73.317319999999995</v>
      </c>
    </row>
    <row r="12171" spans="2:3" x14ac:dyDescent="0.25">
      <c r="B12171">
        <v>931.78089999999997</v>
      </c>
      <c r="C12171">
        <v>259.80529999999999</v>
      </c>
    </row>
    <row r="12172" spans="2:3" x14ac:dyDescent="0.25">
      <c r="B12172">
        <v>71.732230000000001</v>
      </c>
      <c r="C12172">
        <v>100.9418</v>
      </c>
    </row>
    <row r="12173" spans="2:3" x14ac:dyDescent="0.25">
      <c r="B12173">
        <v>46.130899999999997</v>
      </c>
      <c r="C12173">
        <v>111.0872</v>
      </c>
    </row>
    <row r="12174" spans="2:3" x14ac:dyDescent="0.25">
      <c r="B12174">
        <v>195.73089999999999</v>
      </c>
      <c r="C12174">
        <v>366.22840000000002</v>
      </c>
    </row>
    <row r="12175" spans="2:3" x14ac:dyDescent="0.25">
      <c r="B12175">
        <v>363.58550000000002</v>
      </c>
      <c r="C12175">
        <v>118.5869</v>
      </c>
    </row>
    <row r="12176" spans="2:3" x14ac:dyDescent="0.25">
      <c r="B12176">
        <v>1160.67</v>
      </c>
      <c r="C12176">
        <v>46.440689999999996</v>
      </c>
    </row>
    <row r="12177" spans="2:3" x14ac:dyDescent="0.25">
      <c r="B12177">
        <v>55.419460000000001</v>
      </c>
      <c r="C12177">
        <v>63.57949</v>
      </c>
    </row>
    <row r="12178" spans="2:3" x14ac:dyDescent="0.25">
      <c r="B12178">
        <v>65.267110000000002</v>
      </c>
      <c r="C12178">
        <v>54.618160000000003</v>
      </c>
    </row>
    <row r="12179" spans="2:3" x14ac:dyDescent="0.25">
      <c r="B12179">
        <v>329.08909999999997</v>
      </c>
      <c r="C12179">
        <v>102.06780000000001</v>
      </c>
    </row>
    <row r="12180" spans="2:3" x14ac:dyDescent="0.25">
      <c r="B12180">
        <v>46.773350000000001</v>
      </c>
      <c r="C12180">
        <v>160.42449999999999</v>
      </c>
    </row>
    <row r="12181" spans="2:3" x14ac:dyDescent="0.25">
      <c r="B12181">
        <v>46.443779999999997</v>
      </c>
      <c r="C12181">
        <v>81.985919999999993</v>
      </c>
    </row>
    <row r="12182" spans="2:3" x14ac:dyDescent="0.25">
      <c r="B12182">
        <v>46.344580000000001</v>
      </c>
      <c r="C12182">
        <v>64.583539999999999</v>
      </c>
    </row>
    <row r="12183" spans="2:3" x14ac:dyDescent="0.25">
      <c r="B12183">
        <v>603.52919999999995</v>
      </c>
      <c r="C12183">
        <v>287.54219999999998</v>
      </c>
    </row>
    <row r="12184" spans="2:3" x14ac:dyDescent="0.25">
      <c r="B12184">
        <v>169.23679999999999</v>
      </c>
      <c r="C12184">
        <v>94.440539999999999</v>
      </c>
    </row>
    <row r="12185" spans="2:3" x14ac:dyDescent="0.25">
      <c r="B12185">
        <v>74.058400000000006</v>
      </c>
      <c r="C12185">
        <v>269.23899999999998</v>
      </c>
    </row>
    <row r="12186" spans="2:3" x14ac:dyDescent="0.25">
      <c r="B12186">
        <v>47.077719999999999</v>
      </c>
      <c r="C12186">
        <v>63.45534</v>
      </c>
    </row>
    <row r="12187" spans="2:3" x14ac:dyDescent="0.25">
      <c r="B12187">
        <v>92.683750000000003</v>
      </c>
      <c r="C12187">
        <v>140.59530000000001</v>
      </c>
    </row>
    <row r="12188" spans="2:3" x14ac:dyDescent="0.25">
      <c r="B12188">
        <v>63.752920000000003</v>
      </c>
      <c r="C12188">
        <v>130.54300000000001</v>
      </c>
    </row>
    <row r="12189" spans="2:3" x14ac:dyDescent="0.25">
      <c r="B12189">
        <v>186.95849999999999</v>
      </c>
      <c r="C12189">
        <v>65.706680000000006</v>
      </c>
    </row>
    <row r="12190" spans="2:3" x14ac:dyDescent="0.25">
      <c r="B12190">
        <v>46.760080000000002</v>
      </c>
      <c r="C12190">
        <v>65.511970000000005</v>
      </c>
    </row>
    <row r="12191" spans="2:3" x14ac:dyDescent="0.25">
      <c r="B12191">
        <v>75.252030000000005</v>
      </c>
      <c r="C12191">
        <v>129.26769999999999</v>
      </c>
    </row>
    <row r="12192" spans="2:3" x14ac:dyDescent="0.25">
      <c r="B12192">
        <v>325.01819999999998</v>
      </c>
      <c r="C12192">
        <v>74.058170000000004</v>
      </c>
    </row>
    <row r="12193" spans="2:3" x14ac:dyDescent="0.25">
      <c r="B12193">
        <v>74.601730000000003</v>
      </c>
      <c r="C12193">
        <v>46.773350000000001</v>
      </c>
    </row>
    <row r="12194" spans="2:3" x14ac:dyDescent="0.25">
      <c r="B12194">
        <v>306.8372</v>
      </c>
      <c r="C12194">
        <v>72.742069999999998</v>
      </c>
    </row>
    <row r="12195" spans="2:3" x14ac:dyDescent="0.25">
      <c r="B12195">
        <v>73.838489999999993</v>
      </c>
      <c r="C12195">
        <v>83.746260000000007</v>
      </c>
    </row>
    <row r="12196" spans="2:3" x14ac:dyDescent="0.25">
      <c r="B12196">
        <v>53.088679999999997</v>
      </c>
      <c r="C12196">
        <v>46.400939999999999</v>
      </c>
    </row>
    <row r="12197" spans="2:3" x14ac:dyDescent="0.25">
      <c r="B12197">
        <v>129.90710000000001</v>
      </c>
      <c r="C12197">
        <v>119.7792</v>
      </c>
    </row>
    <row r="12198" spans="2:3" x14ac:dyDescent="0.25">
      <c r="B12198">
        <v>329.51400000000001</v>
      </c>
      <c r="C12198">
        <v>65.852609999999999</v>
      </c>
    </row>
    <row r="12199" spans="2:3" x14ac:dyDescent="0.25">
      <c r="B12199">
        <v>46.666800000000002</v>
      </c>
      <c r="C12199">
        <v>166.87610000000001</v>
      </c>
    </row>
    <row r="12200" spans="2:3" x14ac:dyDescent="0.25">
      <c r="B12200">
        <v>46.355200000000004</v>
      </c>
      <c r="C12200">
        <v>54.729419999999998</v>
      </c>
    </row>
    <row r="12201" spans="2:3" x14ac:dyDescent="0.25">
      <c r="B12201">
        <v>225.51609999999999</v>
      </c>
      <c r="C12201">
        <v>53.741329999999998</v>
      </c>
    </row>
    <row r="12202" spans="2:3" x14ac:dyDescent="0.25">
      <c r="B12202">
        <v>55.319719999999997</v>
      </c>
      <c r="C12202">
        <v>81.568389999999994</v>
      </c>
    </row>
    <row r="12203" spans="2:3" x14ac:dyDescent="0.25">
      <c r="B12203">
        <v>84.661010000000005</v>
      </c>
      <c r="C12203">
        <v>186.46530000000001</v>
      </c>
    </row>
    <row r="12204" spans="2:3" x14ac:dyDescent="0.25">
      <c r="B12204">
        <v>255.3339</v>
      </c>
      <c r="C12204">
        <v>84.717910000000003</v>
      </c>
    </row>
    <row r="12205" spans="2:3" x14ac:dyDescent="0.25">
      <c r="B12205">
        <v>46.148060000000001</v>
      </c>
      <c r="C12205">
        <v>46.171460000000003</v>
      </c>
    </row>
    <row r="12206" spans="2:3" x14ac:dyDescent="0.25">
      <c r="B12206">
        <v>102.6277</v>
      </c>
      <c r="C12206">
        <v>54.321939999999998</v>
      </c>
    </row>
    <row r="12207" spans="2:3" x14ac:dyDescent="0.25">
      <c r="B12207">
        <v>220.94319999999999</v>
      </c>
      <c r="C12207">
        <v>169.2988</v>
      </c>
    </row>
    <row r="12208" spans="2:3" x14ac:dyDescent="0.25">
      <c r="B12208">
        <v>53.874740000000003</v>
      </c>
      <c r="C12208">
        <v>237.91759999999999</v>
      </c>
    </row>
    <row r="12209" spans="2:3" x14ac:dyDescent="0.25">
      <c r="B12209">
        <v>71.958359999999999</v>
      </c>
      <c r="C12209">
        <v>223.96629999999999</v>
      </c>
    </row>
    <row r="12210" spans="2:3" x14ac:dyDescent="0.25">
      <c r="B12210">
        <v>82.453639999999993</v>
      </c>
      <c r="C12210">
        <v>100.4472</v>
      </c>
    </row>
    <row r="12211" spans="2:3" x14ac:dyDescent="0.25">
      <c r="B12211">
        <v>64.263549999999995</v>
      </c>
      <c r="C12211">
        <v>73.414609999999996</v>
      </c>
    </row>
    <row r="12212" spans="2:3" x14ac:dyDescent="0.25">
      <c r="B12212">
        <v>92.400120000000001</v>
      </c>
      <c r="C12212">
        <v>105.38500000000001</v>
      </c>
    </row>
    <row r="12213" spans="2:3" x14ac:dyDescent="0.25">
      <c r="B12213">
        <v>55.153419999999997</v>
      </c>
      <c r="C12213">
        <v>56.246870000000001</v>
      </c>
    </row>
    <row r="12214" spans="2:3" x14ac:dyDescent="0.25">
      <c r="B12214">
        <v>138.1293</v>
      </c>
      <c r="C12214">
        <v>197.7055</v>
      </c>
    </row>
    <row r="12215" spans="2:3" x14ac:dyDescent="0.25">
      <c r="B12215">
        <v>159.56219999999999</v>
      </c>
      <c r="C12215">
        <v>46.245080000000002</v>
      </c>
    </row>
    <row r="12216" spans="2:3" x14ac:dyDescent="0.25">
      <c r="B12216">
        <v>46.502719999999997</v>
      </c>
      <c r="C12216">
        <v>137.56059999999999</v>
      </c>
    </row>
    <row r="12217" spans="2:3" x14ac:dyDescent="0.25">
      <c r="B12217">
        <v>102.6754</v>
      </c>
      <c r="C12217">
        <v>160.52019999999999</v>
      </c>
    </row>
    <row r="12218" spans="2:3" x14ac:dyDescent="0.25">
      <c r="B12218">
        <v>65.575119999999998</v>
      </c>
      <c r="C12218">
        <v>93.168000000000006</v>
      </c>
    </row>
    <row r="12219" spans="2:3" x14ac:dyDescent="0.25">
      <c r="B12219">
        <v>46.183540000000001</v>
      </c>
      <c r="C12219">
        <v>64.675089999999997</v>
      </c>
    </row>
    <row r="12220" spans="2:3" x14ac:dyDescent="0.25">
      <c r="B12220">
        <v>46.3093</v>
      </c>
      <c r="C12220">
        <v>63.176110000000001</v>
      </c>
    </row>
    <row r="12221" spans="2:3" x14ac:dyDescent="0.25">
      <c r="B12221">
        <v>243.33250000000001</v>
      </c>
      <c r="C12221">
        <v>465.80869999999999</v>
      </c>
    </row>
    <row r="12222" spans="2:3" x14ac:dyDescent="0.25">
      <c r="B12222">
        <v>71.942310000000006</v>
      </c>
      <c r="C12222">
        <v>282.62430000000001</v>
      </c>
    </row>
    <row r="12223" spans="2:3" x14ac:dyDescent="0.25">
      <c r="B12223">
        <v>512.66520000000003</v>
      </c>
      <c r="C12223">
        <v>251.0377</v>
      </c>
    </row>
    <row r="12224" spans="2:3" x14ac:dyDescent="0.25">
      <c r="B12224">
        <v>72.647139999999993</v>
      </c>
      <c r="C12224">
        <v>223.68029999999999</v>
      </c>
    </row>
    <row r="12225" spans="2:3" x14ac:dyDescent="0.25">
      <c r="B12225">
        <v>62.830509999999997</v>
      </c>
      <c r="C12225">
        <v>108.633</v>
      </c>
    </row>
    <row r="12226" spans="2:3" x14ac:dyDescent="0.25">
      <c r="B12226">
        <v>157.07130000000001</v>
      </c>
      <c r="C12226">
        <v>111.3126</v>
      </c>
    </row>
    <row r="12227" spans="2:3" x14ac:dyDescent="0.25">
      <c r="B12227">
        <v>54.533639999999998</v>
      </c>
      <c r="C12227">
        <v>327.35329999999999</v>
      </c>
    </row>
    <row r="12228" spans="2:3" x14ac:dyDescent="0.25">
      <c r="B12228">
        <v>65.310559999999995</v>
      </c>
      <c r="C12228">
        <v>54.409840000000003</v>
      </c>
    </row>
    <row r="12229" spans="2:3" x14ac:dyDescent="0.25">
      <c r="B12229">
        <v>83.713229999999996</v>
      </c>
      <c r="C12229">
        <v>117.0491</v>
      </c>
    </row>
    <row r="12230" spans="2:3" x14ac:dyDescent="0.25">
      <c r="B12230">
        <v>170.30619999999999</v>
      </c>
      <c r="C12230">
        <v>174.44329999999999</v>
      </c>
    </row>
    <row r="12231" spans="2:3" x14ac:dyDescent="0.25">
      <c r="B12231">
        <v>437.34859999999998</v>
      </c>
      <c r="C12231">
        <v>487.36950000000002</v>
      </c>
    </row>
    <row r="12232" spans="2:3" x14ac:dyDescent="0.25">
      <c r="B12232">
        <v>46.15898</v>
      </c>
      <c r="C12232">
        <v>72.597669999999994</v>
      </c>
    </row>
    <row r="12233" spans="2:3" x14ac:dyDescent="0.25">
      <c r="B12233">
        <v>647.57719999999995</v>
      </c>
      <c r="C12233">
        <v>46.496650000000002</v>
      </c>
    </row>
    <row r="12234" spans="2:3" x14ac:dyDescent="0.25">
      <c r="B12234">
        <v>194.31829999999999</v>
      </c>
      <c r="C12234">
        <v>146.261</v>
      </c>
    </row>
    <row r="12235" spans="2:3" x14ac:dyDescent="0.25">
      <c r="B12235">
        <v>177.6129</v>
      </c>
      <c r="C12235">
        <v>119.0086</v>
      </c>
    </row>
    <row r="12236" spans="2:3" x14ac:dyDescent="0.25">
      <c r="B12236">
        <v>137.84450000000001</v>
      </c>
      <c r="C12236">
        <v>64.197159999999997</v>
      </c>
    </row>
    <row r="12237" spans="2:3" x14ac:dyDescent="0.25">
      <c r="B12237">
        <v>110.8711</v>
      </c>
      <c r="C12237">
        <v>47.192169999999997</v>
      </c>
    </row>
    <row r="12238" spans="2:3" x14ac:dyDescent="0.25">
      <c r="B12238">
        <v>55.170949999999998</v>
      </c>
      <c r="C12238">
        <v>293.75889999999998</v>
      </c>
    </row>
    <row r="12239" spans="2:3" x14ac:dyDescent="0.25">
      <c r="B12239">
        <v>65.144350000000003</v>
      </c>
      <c r="C12239">
        <v>46.137430000000002</v>
      </c>
    </row>
    <row r="12240" spans="2:3" x14ac:dyDescent="0.25">
      <c r="B12240">
        <v>194.0547</v>
      </c>
      <c r="C12240">
        <v>223.0394</v>
      </c>
    </row>
    <row r="12241" spans="2:3" x14ac:dyDescent="0.25">
      <c r="B12241">
        <v>463.39690000000002</v>
      </c>
      <c r="C12241">
        <v>167.0264</v>
      </c>
    </row>
    <row r="12242" spans="2:3" x14ac:dyDescent="0.25">
      <c r="B12242">
        <v>55.882719999999999</v>
      </c>
      <c r="C12242">
        <v>90.51482</v>
      </c>
    </row>
    <row r="12243" spans="2:3" x14ac:dyDescent="0.25">
      <c r="B12243">
        <v>46.577750000000002</v>
      </c>
      <c r="C12243">
        <v>62.850630000000002</v>
      </c>
    </row>
    <row r="12244" spans="2:3" x14ac:dyDescent="0.25">
      <c r="B12244">
        <v>46.13308</v>
      </c>
      <c r="C12244">
        <v>1009.8049999999999</v>
      </c>
    </row>
    <row r="12245" spans="2:3" x14ac:dyDescent="0.25">
      <c r="B12245">
        <v>139.07669999999999</v>
      </c>
      <c r="C12245">
        <v>54.643569999999997</v>
      </c>
    </row>
    <row r="12246" spans="2:3" x14ac:dyDescent="0.25">
      <c r="B12246">
        <v>588.26900000000001</v>
      </c>
      <c r="C12246">
        <v>112.1305</v>
      </c>
    </row>
    <row r="12247" spans="2:3" x14ac:dyDescent="0.25">
      <c r="B12247">
        <v>56.50103</v>
      </c>
      <c r="C12247">
        <v>46.711759999999998</v>
      </c>
    </row>
    <row r="12248" spans="2:3" x14ac:dyDescent="0.25">
      <c r="B12248">
        <v>92.145399999999995</v>
      </c>
      <c r="C12248">
        <v>260.94589999999999</v>
      </c>
    </row>
    <row r="12249" spans="2:3" x14ac:dyDescent="0.25">
      <c r="B12249">
        <v>46.229430000000001</v>
      </c>
      <c r="C12249">
        <v>46.29045</v>
      </c>
    </row>
    <row r="12250" spans="2:3" x14ac:dyDescent="0.25">
      <c r="B12250">
        <v>474.67860000000002</v>
      </c>
      <c r="C12250">
        <v>213.7843</v>
      </c>
    </row>
    <row r="12251" spans="2:3" x14ac:dyDescent="0.25">
      <c r="B12251">
        <v>183.3236</v>
      </c>
      <c r="C12251">
        <v>103.4628</v>
      </c>
    </row>
    <row r="12252" spans="2:3" x14ac:dyDescent="0.25">
      <c r="B12252">
        <v>73.840019999999996</v>
      </c>
      <c r="C12252">
        <v>64.328140000000005</v>
      </c>
    </row>
    <row r="12253" spans="2:3" x14ac:dyDescent="0.25">
      <c r="B12253">
        <v>46.044739999999997</v>
      </c>
      <c r="C12253">
        <v>94.392269999999996</v>
      </c>
    </row>
    <row r="12254" spans="2:3" x14ac:dyDescent="0.25">
      <c r="B12254">
        <v>46.48704</v>
      </c>
      <c r="C12254">
        <v>176.77719999999999</v>
      </c>
    </row>
    <row r="12255" spans="2:3" x14ac:dyDescent="0.25">
      <c r="B12255">
        <v>1469.857</v>
      </c>
      <c r="C12255">
        <v>295.54919999999998</v>
      </c>
    </row>
    <row r="12256" spans="2:3" x14ac:dyDescent="0.25">
      <c r="B12256">
        <v>55.381279999999997</v>
      </c>
      <c r="C12256">
        <v>73.495320000000007</v>
      </c>
    </row>
    <row r="12257" spans="2:3" x14ac:dyDescent="0.25">
      <c r="B12257">
        <v>219.0788</v>
      </c>
      <c r="C12257">
        <v>46.363750000000003</v>
      </c>
    </row>
    <row r="12258" spans="2:3" x14ac:dyDescent="0.25">
      <c r="B12258">
        <v>54.435960000000001</v>
      </c>
      <c r="C12258">
        <v>75.548339999999996</v>
      </c>
    </row>
    <row r="12259" spans="2:3" x14ac:dyDescent="0.25">
      <c r="B12259">
        <v>46.049460000000003</v>
      </c>
      <c r="C12259">
        <v>118.4729</v>
      </c>
    </row>
    <row r="12260" spans="2:3" x14ac:dyDescent="0.25">
      <c r="B12260">
        <v>55.904220000000002</v>
      </c>
      <c r="C12260">
        <v>93.648430000000005</v>
      </c>
    </row>
    <row r="12261" spans="2:3" x14ac:dyDescent="0.25">
      <c r="B12261">
        <v>149.5635</v>
      </c>
      <c r="C12261">
        <v>511.78129999999999</v>
      </c>
    </row>
    <row r="12262" spans="2:3" x14ac:dyDescent="0.25">
      <c r="B12262">
        <v>369.63119999999998</v>
      </c>
      <c r="C12262">
        <v>63.959539999999997</v>
      </c>
    </row>
    <row r="12263" spans="2:3" x14ac:dyDescent="0.25">
      <c r="B12263">
        <v>66.742670000000004</v>
      </c>
      <c r="C12263">
        <v>168.3878</v>
      </c>
    </row>
    <row r="12264" spans="2:3" x14ac:dyDescent="0.25">
      <c r="B12264">
        <v>56.174309999999998</v>
      </c>
      <c r="C12264">
        <v>202.26740000000001</v>
      </c>
    </row>
    <row r="12265" spans="2:3" x14ac:dyDescent="0.25">
      <c r="B12265">
        <v>465.72449999999998</v>
      </c>
      <c r="C12265">
        <v>54.590620000000001</v>
      </c>
    </row>
    <row r="12266" spans="2:3" x14ac:dyDescent="0.25">
      <c r="B12266">
        <v>46.804659999999998</v>
      </c>
      <c r="C12266">
        <v>204.3586</v>
      </c>
    </row>
    <row r="12267" spans="2:3" x14ac:dyDescent="0.25">
      <c r="B12267">
        <v>711.53489999999999</v>
      </c>
      <c r="C12267">
        <v>180.08879999999999</v>
      </c>
    </row>
    <row r="12268" spans="2:3" x14ac:dyDescent="0.25">
      <c r="B12268">
        <v>63.3172</v>
      </c>
      <c r="C12268">
        <v>54.365699999999997</v>
      </c>
    </row>
    <row r="12269" spans="2:3" x14ac:dyDescent="0.25">
      <c r="B12269">
        <v>56.04175</v>
      </c>
      <c r="C12269">
        <v>148.08359999999999</v>
      </c>
    </row>
    <row r="12270" spans="2:3" x14ac:dyDescent="0.25">
      <c r="B12270">
        <v>250.37</v>
      </c>
      <c r="C12270">
        <v>64.078659999999999</v>
      </c>
    </row>
    <row r="12271" spans="2:3" x14ac:dyDescent="0.25">
      <c r="B12271">
        <v>64.193969999999993</v>
      </c>
      <c r="C12271">
        <v>203.14689999999999</v>
      </c>
    </row>
    <row r="12272" spans="2:3" x14ac:dyDescent="0.25">
      <c r="B12272">
        <v>73.955619999999996</v>
      </c>
      <c r="C12272">
        <v>54.808819999999997</v>
      </c>
    </row>
    <row r="12273" spans="2:3" x14ac:dyDescent="0.25">
      <c r="B12273">
        <v>47.349980000000002</v>
      </c>
      <c r="C12273">
        <v>46.085909999999998</v>
      </c>
    </row>
    <row r="12274" spans="2:3" x14ac:dyDescent="0.25">
      <c r="B12274">
        <v>374.76909999999998</v>
      </c>
      <c r="C12274">
        <v>74.141249999999999</v>
      </c>
    </row>
    <row r="12275" spans="2:3" x14ac:dyDescent="0.25">
      <c r="B12275">
        <v>137.71709999999999</v>
      </c>
      <c r="C12275">
        <v>55.239130000000003</v>
      </c>
    </row>
    <row r="12276" spans="2:3" x14ac:dyDescent="0.25">
      <c r="B12276">
        <v>138.3639</v>
      </c>
      <c r="C12276">
        <v>101.72020000000001</v>
      </c>
    </row>
    <row r="12277" spans="2:3" x14ac:dyDescent="0.25">
      <c r="B12277">
        <v>64.963340000000002</v>
      </c>
      <c r="C12277">
        <v>111.559</v>
      </c>
    </row>
    <row r="12278" spans="2:3" x14ac:dyDescent="0.25">
      <c r="B12278">
        <v>64.272090000000006</v>
      </c>
      <c r="C12278">
        <v>102.9906</v>
      </c>
    </row>
    <row r="12279" spans="2:3" x14ac:dyDescent="0.25">
      <c r="B12279">
        <v>462.52969999999999</v>
      </c>
      <c r="C12279">
        <v>64.61806</v>
      </c>
    </row>
    <row r="12280" spans="2:3" x14ac:dyDescent="0.25">
      <c r="B12280">
        <v>217.79150000000001</v>
      </c>
      <c r="C12280">
        <v>64.888639999999995</v>
      </c>
    </row>
    <row r="12281" spans="2:3" x14ac:dyDescent="0.25">
      <c r="B12281">
        <v>55.091329999999999</v>
      </c>
      <c r="C12281">
        <v>72.229089999999999</v>
      </c>
    </row>
    <row r="12282" spans="2:3" x14ac:dyDescent="0.25">
      <c r="B12282">
        <v>264.6533</v>
      </c>
      <c r="C12282">
        <v>55.996850000000002</v>
      </c>
    </row>
    <row r="12283" spans="2:3" x14ac:dyDescent="0.25">
      <c r="B12283">
        <v>47.333939999999998</v>
      </c>
      <c r="C12283">
        <v>53.018979999999999</v>
      </c>
    </row>
    <row r="12284" spans="2:3" x14ac:dyDescent="0.25">
      <c r="B12284">
        <v>55.736820000000002</v>
      </c>
      <c r="C12284">
        <v>55.868569999999998</v>
      </c>
    </row>
    <row r="12285" spans="2:3" x14ac:dyDescent="0.25">
      <c r="B12285">
        <v>55.383310000000002</v>
      </c>
      <c r="C12285">
        <v>46.407409999999999</v>
      </c>
    </row>
    <row r="12286" spans="2:3" x14ac:dyDescent="0.25">
      <c r="B12286">
        <v>118.212</v>
      </c>
      <c r="C12286">
        <v>62.980409999999999</v>
      </c>
    </row>
    <row r="12287" spans="2:3" x14ac:dyDescent="0.25">
      <c r="B12287">
        <v>250.04599999999999</v>
      </c>
      <c r="C12287">
        <v>46.544409999999999</v>
      </c>
    </row>
    <row r="12288" spans="2:3" x14ac:dyDescent="0.25">
      <c r="B12288">
        <v>46.07405</v>
      </c>
      <c r="C12288">
        <v>46.091769999999997</v>
      </c>
    </row>
    <row r="12289" spans="2:3" x14ac:dyDescent="0.25">
      <c r="B12289">
        <v>55.495690000000003</v>
      </c>
      <c r="C12289">
        <v>54.767519999999998</v>
      </c>
    </row>
    <row r="12290" spans="2:3" x14ac:dyDescent="0.25">
      <c r="B12290">
        <v>156.7886</v>
      </c>
      <c r="C12290">
        <v>99.426479999999998</v>
      </c>
    </row>
    <row r="12291" spans="2:3" x14ac:dyDescent="0.25">
      <c r="B12291">
        <v>47.31044</v>
      </c>
      <c r="C12291">
        <v>71.949749999999995</v>
      </c>
    </row>
    <row r="12292" spans="2:3" x14ac:dyDescent="0.25">
      <c r="B12292">
        <v>65.364689999999996</v>
      </c>
      <c r="C12292">
        <v>47.078650000000003</v>
      </c>
    </row>
    <row r="12293" spans="2:3" x14ac:dyDescent="0.25">
      <c r="B12293">
        <v>1161.5150000000001</v>
      </c>
      <c r="C12293">
        <v>64.339560000000006</v>
      </c>
    </row>
    <row r="12294" spans="2:3" x14ac:dyDescent="0.25">
      <c r="B12294">
        <v>226.53469999999999</v>
      </c>
      <c r="C12294">
        <v>46.093130000000002</v>
      </c>
    </row>
    <row r="12295" spans="2:3" x14ac:dyDescent="0.25">
      <c r="B12295">
        <v>55.748600000000003</v>
      </c>
      <c r="C12295">
        <v>55.655929999999998</v>
      </c>
    </row>
    <row r="12296" spans="2:3" x14ac:dyDescent="0.25">
      <c r="B12296">
        <v>508.29270000000002</v>
      </c>
      <c r="C12296">
        <v>47.847520000000003</v>
      </c>
    </row>
    <row r="12297" spans="2:3" x14ac:dyDescent="0.25">
      <c r="B12297">
        <v>270.97770000000003</v>
      </c>
      <c r="C12297">
        <v>47.802520000000001</v>
      </c>
    </row>
    <row r="12298" spans="2:3" x14ac:dyDescent="0.25">
      <c r="B12298">
        <v>294.15859999999998</v>
      </c>
      <c r="C12298">
        <v>64.260959999999997</v>
      </c>
    </row>
    <row r="12299" spans="2:3" x14ac:dyDescent="0.25">
      <c r="B12299">
        <v>55.904850000000003</v>
      </c>
      <c r="C12299">
        <v>168.55799999999999</v>
      </c>
    </row>
    <row r="12300" spans="2:3" x14ac:dyDescent="0.25">
      <c r="B12300">
        <v>1039.4059999999999</v>
      </c>
      <c r="C12300">
        <v>46.410710000000002</v>
      </c>
    </row>
    <row r="12301" spans="2:3" x14ac:dyDescent="0.25">
      <c r="B12301">
        <v>55.038460000000001</v>
      </c>
      <c r="C12301">
        <v>225.68719999999999</v>
      </c>
    </row>
    <row r="12302" spans="2:3" x14ac:dyDescent="0.25">
      <c r="B12302">
        <v>122.3387</v>
      </c>
      <c r="C12302">
        <v>56.850520000000003</v>
      </c>
    </row>
    <row r="12303" spans="2:3" x14ac:dyDescent="0.25">
      <c r="B12303">
        <v>46.181739999999998</v>
      </c>
      <c r="C12303">
        <v>47.620199999999997</v>
      </c>
    </row>
    <row r="12304" spans="2:3" x14ac:dyDescent="0.25">
      <c r="B12304">
        <v>46.1372</v>
      </c>
      <c r="C12304">
        <v>55.255369999999999</v>
      </c>
    </row>
    <row r="12305" spans="2:3" x14ac:dyDescent="0.25">
      <c r="B12305">
        <v>47.253959999999999</v>
      </c>
      <c r="C12305">
        <v>64.015569999999997</v>
      </c>
    </row>
    <row r="12306" spans="2:3" x14ac:dyDescent="0.25">
      <c r="B12306">
        <v>46.275089999999999</v>
      </c>
      <c r="C12306">
        <v>55.244959999999999</v>
      </c>
    </row>
    <row r="12307" spans="2:3" x14ac:dyDescent="0.25">
      <c r="B12307">
        <v>203.55709999999999</v>
      </c>
      <c r="C12307">
        <v>109.72839999999999</v>
      </c>
    </row>
    <row r="12308" spans="2:3" x14ac:dyDescent="0.25">
      <c r="B12308">
        <v>65.390129999999999</v>
      </c>
      <c r="C12308">
        <v>46.34028</v>
      </c>
    </row>
    <row r="12309" spans="2:3" x14ac:dyDescent="0.25">
      <c r="B12309">
        <v>1132.7739999999999</v>
      </c>
      <c r="C12309">
        <v>83.181319999999999</v>
      </c>
    </row>
    <row r="12310" spans="2:3" x14ac:dyDescent="0.25">
      <c r="B12310">
        <v>894.91470000000004</v>
      </c>
      <c r="C12310">
        <v>46.173940000000002</v>
      </c>
    </row>
    <row r="12311" spans="2:3" x14ac:dyDescent="0.25">
      <c r="B12311">
        <v>46.070450000000001</v>
      </c>
      <c r="C12311">
        <v>46.624929999999999</v>
      </c>
    </row>
    <row r="12312" spans="2:3" x14ac:dyDescent="0.25">
      <c r="B12312">
        <v>64.899860000000004</v>
      </c>
      <c r="C12312">
        <v>46.365740000000002</v>
      </c>
    </row>
    <row r="12313" spans="2:3" x14ac:dyDescent="0.25">
      <c r="B12313">
        <v>1062.0309999999999</v>
      </c>
      <c r="C12313">
        <v>134.11580000000001</v>
      </c>
    </row>
    <row r="12314" spans="2:3" x14ac:dyDescent="0.25">
      <c r="B12314">
        <v>54.744950000000003</v>
      </c>
      <c r="C12314">
        <v>72.676670000000001</v>
      </c>
    </row>
    <row r="12315" spans="2:3" x14ac:dyDescent="0.25">
      <c r="B12315">
        <v>491.37470000000002</v>
      </c>
      <c r="C12315">
        <v>46.483870000000003</v>
      </c>
    </row>
    <row r="12316" spans="2:3" x14ac:dyDescent="0.25">
      <c r="B12316">
        <v>150.45269999999999</v>
      </c>
      <c r="C12316">
        <v>54.643569999999997</v>
      </c>
    </row>
    <row r="12317" spans="2:3" x14ac:dyDescent="0.25">
      <c r="B12317">
        <v>47.713389999999997</v>
      </c>
      <c r="C12317">
        <v>186.12569999999999</v>
      </c>
    </row>
    <row r="12318" spans="2:3" x14ac:dyDescent="0.25">
      <c r="B12318">
        <v>65.940899999999999</v>
      </c>
      <c r="C12318">
        <v>55.717460000000003</v>
      </c>
    </row>
    <row r="12319" spans="2:3" x14ac:dyDescent="0.25">
      <c r="B12319">
        <v>46.017060000000001</v>
      </c>
      <c r="C12319">
        <v>64.945269999999994</v>
      </c>
    </row>
    <row r="12320" spans="2:3" x14ac:dyDescent="0.25">
      <c r="B12320">
        <v>231.601</v>
      </c>
      <c r="C12320">
        <v>46.632930000000002</v>
      </c>
    </row>
    <row r="12321" spans="2:3" x14ac:dyDescent="0.25">
      <c r="B12321">
        <v>158.44710000000001</v>
      </c>
      <c r="C12321">
        <v>46.477649999999997</v>
      </c>
    </row>
    <row r="12322" spans="2:3" x14ac:dyDescent="0.25">
      <c r="B12322">
        <v>1035.615</v>
      </c>
      <c r="C12322">
        <v>54.968260000000001</v>
      </c>
    </row>
    <row r="12323" spans="2:3" x14ac:dyDescent="0.25">
      <c r="B12323">
        <v>325.09190000000001</v>
      </c>
      <c r="C12323">
        <v>46.812260000000002</v>
      </c>
    </row>
    <row r="12324" spans="2:3" x14ac:dyDescent="0.25">
      <c r="B12324">
        <v>126.6003</v>
      </c>
      <c r="C12324">
        <v>64.655760000000001</v>
      </c>
    </row>
    <row r="12325" spans="2:3" x14ac:dyDescent="0.25">
      <c r="B12325">
        <v>85.328980000000001</v>
      </c>
      <c r="C12325">
        <v>46.441389999999998</v>
      </c>
    </row>
    <row r="12326" spans="2:3" x14ac:dyDescent="0.25">
      <c r="B12326">
        <v>387.78280000000001</v>
      </c>
      <c r="C12326">
        <v>64.464910000000003</v>
      </c>
    </row>
    <row r="12327" spans="2:3" x14ac:dyDescent="0.25">
      <c r="B12327">
        <v>140.2766</v>
      </c>
      <c r="C12327">
        <v>56.276200000000003</v>
      </c>
    </row>
    <row r="12328" spans="2:3" x14ac:dyDescent="0.25">
      <c r="B12328">
        <v>586.1046</v>
      </c>
      <c r="C12328">
        <v>64.602829999999997</v>
      </c>
    </row>
    <row r="12329" spans="2:3" x14ac:dyDescent="0.25">
      <c r="B12329">
        <v>46.436660000000003</v>
      </c>
      <c r="C12329">
        <v>55.865609999999997</v>
      </c>
    </row>
    <row r="12330" spans="2:3" x14ac:dyDescent="0.25">
      <c r="B12330">
        <v>56.797449999999998</v>
      </c>
      <c r="C12330">
        <v>46.477649999999997</v>
      </c>
    </row>
    <row r="12331" spans="2:3" x14ac:dyDescent="0.25">
      <c r="B12331">
        <v>46.229430000000001</v>
      </c>
      <c r="C12331">
        <v>243.30119999999999</v>
      </c>
    </row>
    <row r="12332" spans="2:3" x14ac:dyDescent="0.25">
      <c r="B12332">
        <v>882.92849999999999</v>
      </c>
      <c r="C12332">
        <v>93.517250000000004</v>
      </c>
    </row>
    <row r="12333" spans="2:3" x14ac:dyDescent="0.25">
      <c r="B12333">
        <v>55.364130000000003</v>
      </c>
      <c r="C12333">
        <v>123.17270000000001</v>
      </c>
    </row>
    <row r="12334" spans="2:3" x14ac:dyDescent="0.25">
      <c r="B12334">
        <v>54.829439999999998</v>
      </c>
      <c r="C12334">
        <v>73.207629999999995</v>
      </c>
    </row>
    <row r="12335" spans="2:3" x14ac:dyDescent="0.25">
      <c r="B12335">
        <v>176.6157</v>
      </c>
      <c r="C12335">
        <v>119.7355</v>
      </c>
    </row>
    <row r="12336" spans="2:3" x14ac:dyDescent="0.25">
      <c r="B12336">
        <v>548.21249999999998</v>
      </c>
      <c r="C12336">
        <v>95.064880000000002</v>
      </c>
    </row>
    <row r="12337" spans="2:3" x14ac:dyDescent="0.25">
      <c r="B12337">
        <v>46.806399999999996</v>
      </c>
      <c r="C12337">
        <v>136.05760000000001</v>
      </c>
    </row>
    <row r="12338" spans="2:3" x14ac:dyDescent="0.25">
      <c r="B12338">
        <v>82.843090000000004</v>
      </c>
      <c r="C12338">
        <v>55.22578</v>
      </c>
    </row>
    <row r="12339" spans="2:3" x14ac:dyDescent="0.25">
      <c r="B12339">
        <v>222.572</v>
      </c>
      <c r="C12339">
        <v>255.53</v>
      </c>
    </row>
    <row r="12340" spans="2:3" x14ac:dyDescent="0.25">
      <c r="B12340">
        <v>71.616519999999994</v>
      </c>
      <c r="C12340">
        <v>55.23404</v>
      </c>
    </row>
    <row r="12341" spans="2:3" x14ac:dyDescent="0.25">
      <c r="B12341">
        <v>54.665410000000001</v>
      </c>
      <c r="C12341">
        <v>127.6922</v>
      </c>
    </row>
    <row r="12342" spans="2:3" x14ac:dyDescent="0.25">
      <c r="B12342">
        <v>55.149160000000002</v>
      </c>
      <c r="C12342">
        <v>269.04300000000001</v>
      </c>
    </row>
    <row r="12343" spans="2:3" x14ac:dyDescent="0.25">
      <c r="B12343">
        <v>46.229430000000001</v>
      </c>
      <c r="C12343">
        <v>128.28960000000001</v>
      </c>
    </row>
    <row r="12344" spans="2:3" x14ac:dyDescent="0.25">
      <c r="B12344">
        <v>64.415440000000004</v>
      </c>
      <c r="C12344">
        <v>149.4462</v>
      </c>
    </row>
    <row r="12345" spans="2:3" x14ac:dyDescent="0.25">
      <c r="B12345">
        <v>46.805770000000003</v>
      </c>
      <c r="C12345">
        <v>46.86533</v>
      </c>
    </row>
    <row r="12346" spans="2:3" x14ac:dyDescent="0.25">
      <c r="B12346">
        <v>74.341319999999996</v>
      </c>
      <c r="C12346">
        <v>65.918750000000003</v>
      </c>
    </row>
    <row r="12347" spans="2:3" x14ac:dyDescent="0.25">
      <c r="B12347">
        <v>54.34308</v>
      </c>
      <c r="C12347">
        <v>83.939899999999994</v>
      </c>
    </row>
    <row r="12348" spans="2:3" x14ac:dyDescent="0.25">
      <c r="B12348">
        <v>55.559190000000001</v>
      </c>
      <c r="C12348">
        <v>62.857799999999997</v>
      </c>
    </row>
    <row r="12349" spans="2:3" x14ac:dyDescent="0.25">
      <c r="B12349">
        <v>55.275590000000001</v>
      </c>
      <c r="C12349">
        <v>92.009219999999999</v>
      </c>
    </row>
    <row r="12350" spans="2:3" x14ac:dyDescent="0.25">
      <c r="B12350">
        <v>55.013440000000003</v>
      </c>
      <c r="C12350">
        <v>64.474559999999997</v>
      </c>
    </row>
    <row r="12351" spans="2:3" x14ac:dyDescent="0.25">
      <c r="B12351">
        <v>46.457059999999998</v>
      </c>
      <c r="C12351">
        <v>299.11329999999998</v>
      </c>
    </row>
    <row r="12352" spans="2:3" x14ac:dyDescent="0.25">
      <c r="B12352">
        <v>73.273039999999995</v>
      </c>
      <c r="C12352">
        <v>130.5857</v>
      </c>
    </row>
    <row r="12353" spans="2:3" x14ac:dyDescent="0.25">
      <c r="B12353">
        <v>272.34059999999999</v>
      </c>
      <c r="C12353">
        <v>56.897570000000002</v>
      </c>
    </row>
    <row r="12354" spans="2:3" x14ac:dyDescent="0.25">
      <c r="B12354">
        <v>74.17371</v>
      </c>
      <c r="C12354">
        <v>65.158569999999997</v>
      </c>
    </row>
    <row r="12355" spans="2:3" x14ac:dyDescent="0.25">
      <c r="B12355">
        <v>46.722900000000003</v>
      </c>
      <c r="C12355">
        <v>90.568259999999995</v>
      </c>
    </row>
    <row r="12356" spans="2:3" x14ac:dyDescent="0.25">
      <c r="B12356">
        <v>84.324579999999997</v>
      </c>
      <c r="C12356">
        <v>83.226590000000002</v>
      </c>
    </row>
    <row r="12357" spans="2:3" x14ac:dyDescent="0.25">
      <c r="B12357">
        <v>46.091079999999998</v>
      </c>
      <c r="C12357">
        <v>55.336390000000002</v>
      </c>
    </row>
    <row r="12358" spans="2:3" x14ac:dyDescent="0.25">
      <c r="B12358">
        <v>54.767789999999998</v>
      </c>
      <c r="C12358">
        <v>92.160390000000007</v>
      </c>
    </row>
    <row r="12359" spans="2:3" x14ac:dyDescent="0.25">
      <c r="B12359">
        <v>56.134779999999999</v>
      </c>
      <c r="C12359">
        <v>120.46120000000001</v>
      </c>
    </row>
    <row r="12360" spans="2:3" x14ac:dyDescent="0.25">
      <c r="B12360">
        <v>128.6773</v>
      </c>
      <c r="C12360">
        <v>55.501240000000003</v>
      </c>
    </row>
    <row r="12361" spans="2:3" x14ac:dyDescent="0.25">
      <c r="B12361">
        <v>46.940109999999997</v>
      </c>
      <c r="C12361">
        <v>90.962019999999995</v>
      </c>
    </row>
    <row r="12362" spans="2:3" x14ac:dyDescent="0.25">
      <c r="B12362">
        <v>230.7226</v>
      </c>
      <c r="C12362">
        <v>46.228079999999999</v>
      </c>
    </row>
    <row r="12363" spans="2:3" x14ac:dyDescent="0.25">
      <c r="B12363">
        <v>65.521910000000005</v>
      </c>
      <c r="C12363">
        <v>55.768419999999999</v>
      </c>
    </row>
    <row r="12364" spans="2:3" x14ac:dyDescent="0.25">
      <c r="B12364">
        <v>46.152679999999997</v>
      </c>
      <c r="C12364">
        <v>83.944090000000003</v>
      </c>
    </row>
    <row r="12365" spans="2:3" x14ac:dyDescent="0.25">
      <c r="B12365">
        <v>83.911249999999995</v>
      </c>
      <c r="C12365">
        <v>46.091079999999998</v>
      </c>
    </row>
    <row r="12366" spans="2:3" x14ac:dyDescent="0.25">
      <c r="B12366">
        <v>64.001140000000007</v>
      </c>
      <c r="C12366">
        <v>56.228909999999999</v>
      </c>
    </row>
    <row r="12367" spans="2:3" x14ac:dyDescent="0.25">
      <c r="B12367">
        <v>46.636319999999998</v>
      </c>
      <c r="C12367">
        <v>187.089</v>
      </c>
    </row>
    <row r="12368" spans="2:3" x14ac:dyDescent="0.25">
      <c r="B12368">
        <v>330.50069999999999</v>
      </c>
      <c r="C12368">
        <v>65.187259999999995</v>
      </c>
    </row>
    <row r="12369" spans="2:3" x14ac:dyDescent="0.25">
      <c r="B12369">
        <v>393.75020000000001</v>
      </c>
      <c r="C12369">
        <v>55.142760000000003</v>
      </c>
    </row>
    <row r="12370" spans="2:3" x14ac:dyDescent="0.25">
      <c r="B12370">
        <v>155.52709999999999</v>
      </c>
      <c r="C12370">
        <v>94.085589999999996</v>
      </c>
    </row>
    <row r="12371" spans="2:3" x14ac:dyDescent="0.25">
      <c r="B12371">
        <v>606.94010000000003</v>
      </c>
      <c r="C12371">
        <v>167.46700000000001</v>
      </c>
    </row>
    <row r="12372" spans="2:3" x14ac:dyDescent="0.25">
      <c r="B12372">
        <v>46.970329999999997</v>
      </c>
      <c r="C12372">
        <v>109.767</v>
      </c>
    </row>
    <row r="12373" spans="2:3" x14ac:dyDescent="0.25">
      <c r="B12373">
        <v>240.6557</v>
      </c>
      <c r="C12373">
        <v>56.181809999999999</v>
      </c>
    </row>
    <row r="12374" spans="2:3" x14ac:dyDescent="0.25">
      <c r="B12374">
        <v>104.3578</v>
      </c>
      <c r="C12374">
        <v>73.936059999999998</v>
      </c>
    </row>
    <row r="12375" spans="2:3" x14ac:dyDescent="0.25">
      <c r="B12375">
        <v>55.71604</v>
      </c>
      <c r="C12375">
        <v>46.679580000000001</v>
      </c>
    </row>
    <row r="12376" spans="2:3" x14ac:dyDescent="0.25">
      <c r="B12376">
        <v>121.83620000000001</v>
      </c>
      <c r="C12376">
        <v>553.89509999999996</v>
      </c>
    </row>
    <row r="12377" spans="2:3" x14ac:dyDescent="0.25">
      <c r="B12377">
        <v>80.529830000000004</v>
      </c>
      <c r="C12377">
        <v>440.78809999999999</v>
      </c>
    </row>
    <row r="12378" spans="2:3" x14ac:dyDescent="0.25">
      <c r="B12378">
        <v>55.013440000000003</v>
      </c>
      <c r="C12378">
        <v>63.122450000000001</v>
      </c>
    </row>
    <row r="12379" spans="2:3" x14ac:dyDescent="0.25">
      <c r="B12379">
        <v>55.822980000000001</v>
      </c>
      <c r="C12379">
        <v>82.91028</v>
      </c>
    </row>
    <row r="12380" spans="2:3" x14ac:dyDescent="0.25">
      <c r="B12380">
        <v>73.221310000000003</v>
      </c>
      <c r="C12380">
        <v>385.23430000000002</v>
      </c>
    </row>
    <row r="12381" spans="2:3" x14ac:dyDescent="0.25">
      <c r="B12381">
        <v>498.83260000000001</v>
      </c>
      <c r="C12381">
        <v>131.7843</v>
      </c>
    </row>
    <row r="12382" spans="2:3" x14ac:dyDescent="0.25">
      <c r="B12382">
        <v>47.572229999999998</v>
      </c>
      <c r="C12382">
        <v>78.937809999999999</v>
      </c>
    </row>
    <row r="12383" spans="2:3" x14ac:dyDescent="0.25">
      <c r="B12383">
        <v>93.715609999999998</v>
      </c>
      <c r="C12383">
        <v>111.98860000000001</v>
      </c>
    </row>
    <row r="12384" spans="2:3" x14ac:dyDescent="0.25">
      <c r="B12384">
        <v>64.034360000000007</v>
      </c>
      <c r="C12384">
        <v>62.996989999999997</v>
      </c>
    </row>
    <row r="12385" spans="2:3" x14ac:dyDescent="0.25">
      <c r="B12385">
        <v>653.94100000000003</v>
      </c>
      <c r="C12385">
        <v>72.994439999999997</v>
      </c>
    </row>
    <row r="12386" spans="2:3" x14ac:dyDescent="0.25">
      <c r="B12386">
        <v>46.182400000000001</v>
      </c>
      <c r="C12386">
        <v>55.428289999999997</v>
      </c>
    </row>
    <row r="12387" spans="2:3" x14ac:dyDescent="0.25">
      <c r="B12387">
        <v>345.49889999999999</v>
      </c>
      <c r="C12387">
        <v>119.94159999999999</v>
      </c>
    </row>
    <row r="12388" spans="2:3" x14ac:dyDescent="0.25">
      <c r="B12388">
        <v>46.017060000000001</v>
      </c>
      <c r="C12388">
        <v>93.754270000000005</v>
      </c>
    </row>
    <row r="12389" spans="2:3" x14ac:dyDescent="0.25">
      <c r="B12389">
        <v>46.807429999999997</v>
      </c>
      <c r="C12389">
        <v>54.576090000000001</v>
      </c>
    </row>
    <row r="12390" spans="2:3" x14ac:dyDescent="0.25">
      <c r="B12390">
        <v>46.036520000000003</v>
      </c>
      <c r="C12390">
        <v>122.0973</v>
      </c>
    </row>
    <row r="12391" spans="2:3" x14ac:dyDescent="0.25">
      <c r="B12391">
        <v>46.11459</v>
      </c>
      <c r="C12391">
        <v>46.894289999999998</v>
      </c>
    </row>
    <row r="12392" spans="2:3" x14ac:dyDescent="0.25">
      <c r="B12392">
        <v>46.892780000000002</v>
      </c>
      <c r="C12392">
        <v>54.233199999999997</v>
      </c>
    </row>
    <row r="12393" spans="2:3" x14ac:dyDescent="0.25">
      <c r="B12393">
        <v>433.59969999999998</v>
      </c>
      <c r="C12393">
        <v>520.03420000000006</v>
      </c>
    </row>
    <row r="12394" spans="2:3" x14ac:dyDescent="0.25">
      <c r="B12394">
        <v>647.64400000000001</v>
      </c>
      <c r="C12394">
        <v>46.183540000000001</v>
      </c>
    </row>
    <row r="12395" spans="2:3" x14ac:dyDescent="0.25">
      <c r="B12395">
        <v>46.137430000000002</v>
      </c>
      <c r="C12395">
        <v>165.9401</v>
      </c>
    </row>
    <row r="12396" spans="2:3" x14ac:dyDescent="0.25">
      <c r="B12396">
        <v>594.81479999999999</v>
      </c>
      <c r="C12396">
        <v>56.263579999999997</v>
      </c>
    </row>
    <row r="12397" spans="2:3" x14ac:dyDescent="0.25">
      <c r="B12397">
        <v>54.45373</v>
      </c>
      <c r="C12397">
        <v>137.1721</v>
      </c>
    </row>
    <row r="12398" spans="2:3" x14ac:dyDescent="0.25">
      <c r="B12398">
        <v>1065.2080000000001</v>
      </c>
      <c r="C12398">
        <v>46.444609999999997</v>
      </c>
    </row>
    <row r="12399" spans="2:3" x14ac:dyDescent="0.25">
      <c r="B12399">
        <v>65.342100000000002</v>
      </c>
      <c r="C12399">
        <v>528.33939999999996</v>
      </c>
    </row>
    <row r="12400" spans="2:3" x14ac:dyDescent="0.25">
      <c r="B12400">
        <v>154.5899</v>
      </c>
      <c r="C12400">
        <v>206.11940000000001</v>
      </c>
    </row>
    <row r="12401" spans="2:3" x14ac:dyDescent="0.25">
      <c r="B12401">
        <v>371.50510000000003</v>
      </c>
      <c r="C12401">
        <v>164.2329</v>
      </c>
    </row>
    <row r="12402" spans="2:3" x14ac:dyDescent="0.25">
      <c r="B12402">
        <v>129.44130000000001</v>
      </c>
      <c r="C12402">
        <v>82.986940000000004</v>
      </c>
    </row>
    <row r="12403" spans="2:3" x14ac:dyDescent="0.25">
      <c r="B12403">
        <v>46.22739</v>
      </c>
      <c r="C12403">
        <v>46.922530000000002</v>
      </c>
    </row>
    <row r="12404" spans="2:3" x14ac:dyDescent="0.25">
      <c r="B12404">
        <v>46.489620000000002</v>
      </c>
      <c r="C12404">
        <v>52.868290000000002</v>
      </c>
    </row>
    <row r="12405" spans="2:3" x14ac:dyDescent="0.25">
      <c r="B12405">
        <v>82.169529999999995</v>
      </c>
      <c r="C12405">
        <v>167.60810000000001</v>
      </c>
    </row>
    <row r="12406" spans="2:3" x14ac:dyDescent="0.25">
      <c r="B12406">
        <v>73.535690000000002</v>
      </c>
      <c r="C12406">
        <v>54.4983</v>
      </c>
    </row>
    <row r="12407" spans="2:3" x14ac:dyDescent="0.25">
      <c r="B12407">
        <v>764.05029999999999</v>
      </c>
      <c r="C12407">
        <v>229.7722</v>
      </c>
    </row>
    <row r="12408" spans="2:3" x14ac:dyDescent="0.25">
      <c r="B12408">
        <v>55.871650000000002</v>
      </c>
      <c r="C12408">
        <v>65.166449999999998</v>
      </c>
    </row>
    <row r="12409" spans="2:3" x14ac:dyDescent="0.25">
      <c r="B12409">
        <v>73.193730000000002</v>
      </c>
      <c r="C12409">
        <v>64.064769999999996</v>
      </c>
    </row>
    <row r="12410" spans="2:3" x14ac:dyDescent="0.25">
      <c r="B12410">
        <v>959.57259999999997</v>
      </c>
      <c r="C12410">
        <v>54.060400000000001</v>
      </c>
    </row>
    <row r="12411" spans="2:3" x14ac:dyDescent="0.25">
      <c r="B12411">
        <v>55.426940000000002</v>
      </c>
      <c r="C12411">
        <v>55.422699999999999</v>
      </c>
    </row>
    <row r="12412" spans="2:3" x14ac:dyDescent="0.25">
      <c r="B12412">
        <v>94.132490000000004</v>
      </c>
      <c r="C12412">
        <v>65.226150000000004</v>
      </c>
    </row>
    <row r="12413" spans="2:3" x14ac:dyDescent="0.25">
      <c r="B12413">
        <v>138.63059999999999</v>
      </c>
      <c r="C12413">
        <v>242.5103</v>
      </c>
    </row>
    <row r="12414" spans="2:3" x14ac:dyDescent="0.25">
      <c r="B12414">
        <v>46.081789999999998</v>
      </c>
      <c r="C12414">
        <v>53.699089999999998</v>
      </c>
    </row>
    <row r="12415" spans="2:3" x14ac:dyDescent="0.25">
      <c r="B12415">
        <v>157.81209999999999</v>
      </c>
      <c r="C12415">
        <v>55.424709999999997</v>
      </c>
    </row>
    <row r="12416" spans="2:3" x14ac:dyDescent="0.25">
      <c r="B12416">
        <v>92.23921</v>
      </c>
      <c r="C12416">
        <v>64.550640000000001</v>
      </c>
    </row>
    <row r="12417" spans="2:3" x14ac:dyDescent="0.25">
      <c r="B12417">
        <v>54.480229999999999</v>
      </c>
      <c r="C12417">
        <v>55.273099999999999</v>
      </c>
    </row>
    <row r="12418" spans="2:3" x14ac:dyDescent="0.25">
      <c r="B12418">
        <v>54.735570000000003</v>
      </c>
      <c r="C12418">
        <v>74.005939999999995</v>
      </c>
    </row>
    <row r="12419" spans="2:3" x14ac:dyDescent="0.25">
      <c r="B12419">
        <v>46.592700000000001</v>
      </c>
      <c r="C12419">
        <v>63.770020000000002</v>
      </c>
    </row>
    <row r="12420" spans="2:3" x14ac:dyDescent="0.25">
      <c r="B12420">
        <v>91.769229999999993</v>
      </c>
      <c r="C12420">
        <v>590.8048</v>
      </c>
    </row>
    <row r="12421" spans="2:3" x14ac:dyDescent="0.25">
      <c r="B12421">
        <v>47.221910000000001</v>
      </c>
      <c r="C12421">
        <v>81.748649999999998</v>
      </c>
    </row>
    <row r="12422" spans="2:3" x14ac:dyDescent="0.25">
      <c r="B12422">
        <v>65.936700000000002</v>
      </c>
      <c r="C12422">
        <v>54.873150000000003</v>
      </c>
    </row>
    <row r="12423" spans="2:3" x14ac:dyDescent="0.25">
      <c r="B12423">
        <v>99.749309999999994</v>
      </c>
      <c r="C12423">
        <v>65.689719999999994</v>
      </c>
    </row>
    <row r="12424" spans="2:3" x14ac:dyDescent="0.25">
      <c r="B12424">
        <v>112.0715</v>
      </c>
      <c r="C12424">
        <v>183.33</v>
      </c>
    </row>
    <row r="12425" spans="2:3" x14ac:dyDescent="0.25">
      <c r="B12425">
        <v>64.090680000000006</v>
      </c>
      <c r="C12425">
        <v>72.928730000000002</v>
      </c>
    </row>
    <row r="12426" spans="2:3" x14ac:dyDescent="0.25">
      <c r="B12426">
        <v>73.767939999999996</v>
      </c>
      <c r="C12426">
        <v>151.26750000000001</v>
      </c>
    </row>
    <row r="12427" spans="2:3" x14ac:dyDescent="0.25">
      <c r="B12427">
        <v>239.04089999999999</v>
      </c>
      <c r="C12427">
        <v>72.666569999999993</v>
      </c>
    </row>
    <row r="12428" spans="2:3" x14ac:dyDescent="0.25">
      <c r="B12428">
        <v>46.084580000000003</v>
      </c>
      <c r="C12428">
        <v>92.472769999999997</v>
      </c>
    </row>
    <row r="12429" spans="2:3" x14ac:dyDescent="0.25">
      <c r="B12429">
        <v>55.691769999999998</v>
      </c>
      <c r="C12429">
        <v>196.8681</v>
      </c>
    </row>
    <row r="12430" spans="2:3" x14ac:dyDescent="0.25">
      <c r="B12430">
        <v>73.158100000000005</v>
      </c>
      <c r="C12430">
        <v>54.458629999999999</v>
      </c>
    </row>
    <row r="12431" spans="2:3" x14ac:dyDescent="0.25">
      <c r="B12431">
        <v>157.7921</v>
      </c>
      <c r="C12431">
        <v>54.95729</v>
      </c>
    </row>
    <row r="12432" spans="2:3" x14ac:dyDescent="0.25">
      <c r="B12432">
        <v>55.078009999999999</v>
      </c>
      <c r="C12432">
        <v>54.20776</v>
      </c>
    </row>
    <row r="12433" spans="2:3" x14ac:dyDescent="0.25">
      <c r="B12433">
        <v>54.57573</v>
      </c>
      <c r="C12433">
        <v>46.365740000000002</v>
      </c>
    </row>
    <row r="12434" spans="2:3" x14ac:dyDescent="0.25">
      <c r="B12434">
        <v>269.87329999999997</v>
      </c>
      <c r="C12434">
        <v>46.487270000000002</v>
      </c>
    </row>
    <row r="12435" spans="2:3" x14ac:dyDescent="0.25">
      <c r="B12435">
        <v>55.043849999999999</v>
      </c>
      <c r="C12435">
        <v>46.026739999999997</v>
      </c>
    </row>
    <row r="12436" spans="2:3" x14ac:dyDescent="0.25">
      <c r="B12436">
        <v>101.8104</v>
      </c>
      <c r="C12436">
        <v>55.74794</v>
      </c>
    </row>
    <row r="12437" spans="2:3" x14ac:dyDescent="0.25">
      <c r="B12437">
        <v>46.28828</v>
      </c>
      <c r="C12437">
        <v>54.216940000000001</v>
      </c>
    </row>
    <row r="12438" spans="2:3" x14ac:dyDescent="0.25">
      <c r="B12438">
        <v>55.374250000000004</v>
      </c>
      <c r="C12438">
        <v>55.324649999999998</v>
      </c>
    </row>
    <row r="12439" spans="2:3" x14ac:dyDescent="0.25">
      <c r="B12439">
        <v>64.344470000000001</v>
      </c>
      <c r="C12439">
        <v>63.171550000000003</v>
      </c>
    </row>
    <row r="12440" spans="2:3" x14ac:dyDescent="0.25">
      <c r="B12440">
        <v>46.807429999999997</v>
      </c>
      <c r="C12440">
        <v>103.2118</v>
      </c>
    </row>
    <row r="12441" spans="2:3" x14ac:dyDescent="0.25">
      <c r="B12441">
        <v>54.735570000000003</v>
      </c>
      <c r="C12441">
        <v>101.095</v>
      </c>
    </row>
    <row r="12442" spans="2:3" x14ac:dyDescent="0.25">
      <c r="B12442">
        <v>64.742959999999997</v>
      </c>
      <c r="C12442">
        <v>83.576250000000002</v>
      </c>
    </row>
    <row r="12443" spans="2:3" x14ac:dyDescent="0.25">
      <c r="B12443">
        <v>46.36506</v>
      </c>
      <c r="C12443">
        <v>55.036180000000002</v>
      </c>
    </row>
    <row r="12444" spans="2:3" x14ac:dyDescent="0.25">
      <c r="B12444">
        <v>46.302340000000001</v>
      </c>
      <c r="C12444">
        <v>482.78019999999998</v>
      </c>
    </row>
    <row r="12445" spans="2:3" x14ac:dyDescent="0.25">
      <c r="B12445">
        <v>418.80360000000002</v>
      </c>
      <c r="C12445">
        <v>75.711860000000001</v>
      </c>
    </row>
    <row r="12446" spans="2:3" x14ac:dyDescent="0.25">
      <c r="B12446">
        <v>55.687930000000001</v>
      </c>
      <c r="C12446">
        <v>82.05565</v>
      </c>
    </row>
    <row r="12447" spans="2:3" x14ac:dyDescent="0.25">
      <c r="B12447">
        <v>172.83269999999999</v>
      </c>
      <c r="C12447">
        <v>138.33199999999999</v>
      </c>
    </row>
    <row r="12448" spans="2:3" x14ac:dyDescent="0.25">
      <c r="B12448">
        <v>55.19247</v>
      </c>
      <c r="C12448">
        <v>47.082090000000001</v>
      </c>
    </row>
    <row r="12449" spans="2:3" x14ac:dyDescent="0.25">
      <c r="B12449">
        <v>81.750600000000006</v>
      </c>
      <c r="C12449">
        <v>83.624369999999999</v>
      </c>
    </row>
    <row r="12450" spans="2:3" x14ac:dyDescent="0.25">
      <c r="B12450">
        <v>55.267200000000003</v>
      </c>
      <c r="C12450">
        <v>85.462530000000001</v>
      </c>
    </row>
    <row r="12451" spans="2:3" x14ac:dyDescent="0.25">
      <c r="B12451">
        <v>129.1455</v>
      </c>
      <c r="C12451">
        <v>84.222499999999997</v>
      </c>
    </row>
    <row r="12452" spans="2:3" x14ac:dyDescent="0.25">
      <c r="B12452">
        <v>83.622339999999994</v>
      </c>
      <c r="C12452">
        <v>54.169879999999999</v>
      </c>
    </row>
    <row r="12453" spans="2:3" x14ac:dyDescent="0.25">
      <c r="B12453">
        <v>46.40157</v>
      </c>
      <c r="C12453">
        <v>63.28199</v>
      </c>
    </row>
    <row r="12454" spans="2:3" x14ac:dyDescent="0.25">
      <c r="B12454">
        <v>126.0338</v>
      </c>
      <c r="C12454">
        <v>207.10210000000001</v>
      </c>
    </row>
    <row r="12455" spans="2:3" x14ac:dyDescent="0.25">
      <c r="B12455">
        <v>54.295059999999999</v>
      </c>
      <c r="C12455">
        <v>55.923850000000002</v>
      </c>
    </row>
    <row r="12456" spans="2:3" x14ac:dyDescent="0.25">
      <c r="B12456">
        <v>202.65049999999999</v>
      </c>
      <c r="C12456">
        <v>56.317329999999998</v>
      </c>
    </row>
    <row r="12457" spans="2:3" x14ac:dyDescent="0.25">
      <c r="B12457">
        <v>55.867710000000002</v>
      </c>
      <c r="C12457">
        <v>46.566180000000003</v>
      </c>
    </row>
    <row r="12458" spans="2:3" x14ac:dyDescent="0.25">
      <c r="B12458">
        <v>74.144750000000002</v>
      </c>
      <c r="C12458">
        <v>75.486279999999994</v>
      </c>
    </row>
    <row r="12459" spans="2:3" x14ac:dyDescent="0.25">
      <c r="B12459">
        <v>166.7749</v>
      </c>
      <c r="C12459">
        <v>149.62790000000001</v>
      </c>
    </row>
    <row r="12460" spans="2:3" x14ac:dyDescent="0.25">
      <c r="B12460">
        <v>416.43900000000002</v>
      </c>
      <c r="C12460">
        <v>55.135980000000004</v>
      </c>
    </row>
    <row r="12461" spans="2:3" x14ac:dyDescent="0.25">
      <c r="B12461">
        <v>46.366410000000002</v>
      </c>
      <c r="C12461">
        <v>46.985950000000003</v>
      </c>
    </row>
    <row r="12462" spans="2:3" x14ac:dyDescent="0.25">
      <c r="B12462">
        <v>130.43809999999999</v>
      </c>
      <c r="C12462">
        <v>54.854170000000003</v>
      </c>
    </row>
    <row r="12463" spans="2:3" x14ac:dyDescent="0.25">
      <c r="B12463">
        <v>82.878810000000001</v>
      </c>
      <c r="C12463">
        <v>129.71789999999999</v>
      </c>
    </row>
    <row r="12464" spans="2:3" x14ac:dyDescent="0.25">
      <c r="B12464">
        <v>211.0692</v>
      </c>
      <c r="C12464">
        <v>129.0642</v>
      </c>
    </row>
    <row r="12465" spans="2:3" x14ac:dyDescent="0.25">
      <c r="B12465">
        <v>112.7166</v>
      </c>
      <c r="C12465">
        <v>64.92277</v>
      </c>
    </row>
    <row r="12466" spans="2:3" x14ac:dyDescent="0.25">
      <c r="B12466">
        <v>147.72219999999999</v>
      </c>
      <c r="C12466">
        <v>102.9567</v>
      </c>
    </row>
    <row r="12467" spans="2:3" x14ac:dyDescent="0.25">
      <c r="B12467">
        <v>102.2812</v>
      </c>
      <c r="C12467">
        <v>98.26482</v>
      </c>
    </row>
    <row r="12468" spans="2:3" x14ac:dyDescent="0.25">
      <c r="B12468">
        <v>74.935329999999993</v>
      </c>
      <c r="C12468">
        <v>157.86850000000001</v>
      </c>
    </row>
    <row r="12469" spans="2:3" x14ac:dyDescent="0.25">
      <c r="B12469">
        <v>205.9366</v>
      </c>
      <c r="C12469">
        <v>362.11320000000001</v>
      </c>
    </row>
    <row r="12470" spans="2:3" x14ac:dyDescent="0.25">
      <c r="B12470">
        <v>148.6506</v>
      </c>
      <c r="C12470">
        <v>75.833020000000005</v>
      </c>
    </row>
    <row r="12471" spans="2:3" x14ac:dyDescent="0.25">
      <c r="B12471">
        <v>53.780929999999998</v>
      </c>
      <c r="C12471">
        <v>46.828899999999997</v>
      </c>
    </row>
    <row r="12472" spans="2:3" x14ac:dyDescent="0.25">
      <c r="B12472">
        <v>65.039259999999999</v>
      </c>
      <c r="C12472">
        <v>54.479129999999998</v>
      </c>
    </row>
    <row r="12473" spans="2:3" x14ac:dyDescent="0.25">
      <c r="B12473">
        <v>242.32689999999999</v>
      </c>
      <c r="C12473">
        <v>56.12997</v>
      </c>
    </row>
    <row r="12474" spans="2:3" x14ac:dyDescent="0.25">
      <c r="B12474">
        <v>46.310920000000003</v>
      </c>
      <c r="C12474">
        <v>193.67599999999999</v>
      </c>
    </row>
    <row r="12475" spans="2:3" x14ac:dyDescent="0.25">
      <c r="B12475">
        <v>286.80189999999999</v>
      </c>
      <c r="C12475">
        <v>201.35640000000001</v>
      </c>
    </row>
    <row r="12476" spans="2:3" x14ac:dyDescent="0.25">
      <c r="B12476">
        <v>47.079520000000002</v>
      </c>
      <c r="C12476">
        <v>165.76779999999999</v>
      </c>
    </row>
    <row r="12477" spans="2:3" x14ac:dyDescent="0.25">
      <c r="B12477">
        <v>55.608089999999997</v>
      </c>
      <c r="C12477">
        <v>46.135390000000001</v>
      </c>
    </row>
    <row r="12478" spans="2:3" x14ac:dyDescent="0.25">
      <c r="B12478">
        <v>65.653790000000001</v>
      </c>
      <c r="C12478">
        <v>65.015569999999997</v>
      </c>
    </row>
    <row r="12479" spans="2:3" x14ac:dyDescent="0.25">
      <c r="B12479">
        <v>56.281619999999997</v>
      </c>
      <c r="C12479">
        <v>55.314990000000002</v>
      </c>
    </row>
    <row r="12480" spans="2:3" x14ac:dyDescent="0.25">
      <c r="B12480">
        <v>47.133800000000001</v>
      </c>
      <c r="C12480">
        <v>63.354480000000002</v>
      </c>
    </row>
    <row r="12481" spans="2:3" x14ac:dyDescent="0.25">
      <c r="B12481">
        <v>46.500100000000003</v>
      </c>
      <c r="C12481">
        <v>73.382390000000001</v>
      </c>
    </row>
    <row r="12482" spans="2:3" x14ac:dyDescent="0.25">
      <c r="B12482">
        <v>103.5064</v>
      </c>
      <c r="C12482">
        <v>250.73339999999999</v>
      </c>
    </row>
    <row r="12483" spans="2:3" x14ac:dyDescent="0.25">
      <c r="B12483">
        <v>178.4391</v>
      </c>
      <c r="C12483">
        <v>63.709310000000002</v>
      </c>
    </row>
    <row r="12484" spans="2:3" x14ac:dyDescent="0.25">
      <c r="B12484">
        <v>91.779690000000002</v>
      </c>
      <c r="C12484">
        <v>119.6091</v>
      </c>
    </row>
    <row r="12485" spans="2:3" x14ac:dyDescent="0.25">
      <c r="B12485">
        <v>158.7234</v>
      </c>
      <c r="C12485">
        <v>47.335839999999997</v>
      </c>
    </row>
    <row r="12486" spans="2:3" x14ac:dyDescent="0.25">
      <c r="B12486">
        <v>677.01760000000002</v>
      </c>
      <c r="C12486">
        <v>174.29949999999999</v>
      </c>
    </row>
    <row r="12487" spans="2:3" x14ac:dyDescent="0.25">
      <c r="B12487">
        <v>73.622519999999994</v>
      </c>
      <c r="C12487">
        <v>195.15039999999999</v>
      </c>
    </row>
    <row r="12488" spans="2:3" x14ac:dyDescent="0.25">
      <c r="B12488">
        <v>63.728340000000003</v>
      </c>
      <c r="C12488">
        <v>101.2997</v>
      </c>
    </row>
    <row r="12489" spans="2:3" x14ac:dyDescent="0.25">
      <c r="B12489">
        <v>181.02930000000001</v>
      </c>
      <c r="C12489">
        <v>109.4571</v>
      </c>
    </row>
    <row r="12490" spans="2:3" x14ac:dyDescent="0.25">
      <c r="B12490">
        <v>127.9675</v>
      </c>
      <c r="C12490">
        <v>224.02340000000001</v>
      </c>
    </row>
    <row r="12491" spans="2:3" x14ac:dyDescent="0.25">
      <c r="B12491">
        <v>46.487740000000002</v>
      </c>
      <c r="C12491">
        <v>63.422730000000001</v>
      </c>
    </row>
    <row r="12492" spans="2:3" x14ac:dyDescent="0.25">
      <c r="B12492">
        <v>64.214579999999998</v>
      </c>
      <c r="C12492">
        <v>56.635399999999997</v>
      </c>
    </row>
    <row r="12493" spans="2:3" x14ac:dyDescent="0.25">
      <c r="B12493">
        <v>212.89760000000001</v>
      </c>
      <c r="C12493">
        <v>127.9708</v>
      </c>
    </row>
    <row r="12494" spans="2:3" x14ac:dyDescent="0.25">
      <c r="B12494">
        <v>102.2616</v>
      </c>
      <c r="C12494">
        <v>46.010910000000003</v>
      </c>
    </row>
    <row r="12495" spans="2:3" x14ac:dyDescent="0.25">
      <c r="B12495">
        <v>46.588619999999999</v>
      </c>
      <c r="C12495">
        <v>102.02889999999999</v>
      </c>
    </row>
    <row r="12496" spans="2:3" x14ac:dyDescent="0.25">
      <c r="B12496">
        <v>311.25099999999998</v>
      </c>
      <c r="C12496">
        <v>91.665769999999995</v>
      </c>
    </row>
    <row r="12497" spans="2:3" x14ac:dyDescent="0.25">
      <c r="B12497">
        <v>250.68510000000001</v>
      </c>
      <c r="C12497">
        <v>84.562569999999994</v>
      </c>
    </row>
    <row r="12498" spans="2:3" x14ac:dyDescent="0.25">
      <c r="B12498">
        <v>479.89</v>
      </c>
      <c r="C12498">
        <v>138.26570000000001</v>
      </c>
    </row>
    <row r="12499" spans="2:3" x14ac:dyDescent="0.25">
      <c r="B12499">
        <v>46.2121</v>
      </c>
      <c r="C12499">
        <v>55.448889999999999</v>
      </c>
    </row>
    <row r="12500" spans="2:3" x14ac:dyDescent="0.25">
      <c r="B12500">
        <v>104.2757</v>
      </c>
      <c r="C12500">
        <v>586.38699999999994</v>
      </c>
    </row>
    <row r="12501" spans="2:3" x14ac:dyDescent="0.25">
      <c r="B12501">
        <v>315.84800000000001</v>
      </c>
      <c r="C12501">
        <v>195.49610000000001</v>
      </c>
    </row>
    <row r="12502" spans="2:3" x14ac:dyDescent="0.25">
      <c r="B12502">
        <v>55.913930000000001</v>
      </c>
      <c r="C12502">
        <v>46.607140000000001</v>
      </c>
    </row>
    <row r="12503" spans="2:3" x14ac:dyDescent="0.25">
      <c r="B12503">
        <v>46.537840000000003</v>
      </c>
      <c r="C12503">
        <v>165.58799999999999</v>
      </c>
    </row>
    <row r="12504" spans="2:3" x14ac:dyDescent="0.25">
      <c r="B12504">
        <v>46.398780000000002</v>
      </c>
      <c r="C12504">
        <v>63.752749999999999</v>
      </c>
    </row>
    <row r="12505" spans="2:3" x14ac:dyDescent="0.25">
      <c r="B12505">
        <v>54.774349999999998</v>
      </c>
      <c r="C12505">
        <v>47.040860000000002</v>
      </c>
    </row>
    <row r="12506" spans="2:3" x14ac:dyDescent="0.25">
      <c r="B12506">
        <v>127.66330000000001</v>
      </c>
      <c r="C12506">
        <v>98.460170000000005</v>
      </c>
    </row>
    <row r="12507" spans="2:3" x14ac:dyDescent="0.25">
      <c r="B12507">
        <v>222.7191</v>
      </c>
      <c r="C12507">
        <v>111.89109999999999</v>
      </c>
    </row>
    <row r="12508" spans="2:3" x14ac:dyDescent="0.25">
      <c r="B12508">
        <v>351.75040000000001</v>
      </c>
      <c r="C12508">
        <v>128.86689999999999</v>
      </c>
    </row>
    <row r="12509" spans="2:3" x14ac:dyDescent="0.25">
      <c r="B12509">
        <v>149.44909999999999</v>
      </c>
      <c r="C12509">
        <v>855.92470000000003</v>
      </c>
    </row>
    <row r="12510" spans="2:3" x14ac:dyDescent="0.25">
      <c r="B12510">
        <v>521.57830000000001</v>
      </c>
      <c r="C12510">
        <v>91.999539999999996</v>
      </c>
    </row>
    <row r="12511" spans="2:3" x14ac:dyDescent="0.25">
      <c r="B12511">
        <v>74.569689999999994</v>
      </c>
      <c r="C12511">
        <v>73.542370000000005</v>
      </c>
    </row>
    <row r="12512" spans="2:3" x14ac:dyDescent="0.25">
      <c r="B12512">
        <v>139.50569999999999</v>
      </c>
      <c r="C12512">
        <v>263.1148</v>
      </c>
    </row>
    <row r="12513" spans="2:3" x14ac:dyDescent="0.25">
      <c r="B12513">
        <v>198.0026</v>
      </c>
      <c r="C12513">
        <v>63.107619999999997</v>
      </c>
    </row>
    <row r="12514" spans="2:3" x14ac:dyDescent="0.25">
      <c r="B12514">
        <v>206.0592</v>
      </c>
      <c r="C12514">
        <v>83.013729999999995</v>
      </c>
    </row>
    <row r="12515" spans="2:3" x14ac:dyDescent="0.25">
      <c r="B12515">
        <v>343.54969999999997</v>
      </c>
      <c r="C12515">
        <v>47.037790000000001</v>
      </c>
    </row>
    <row r="12516" spans="2:3" x14ac:dyDescent="0.25">
      <c r="B12516">
        <v>318.90230000000003</v>
      </c>
      <c r="C12516">
        <v>136.6165</v>
      </c>
    </row>
    <row r="12517" spans="2:3" x14ac:dyDescent="0.25">
      <c r="B12517">
        <v>54.968490000000003</v>
      </c>
      <c r="C12517">
        <v>141.18109999999999</v>
      </c>
    </row>
    <row r="12518" spans="2:3" x14ac:dyDescent="0.25">
      <c r="B12518">
        <v>99.298169999999999</v>
      </c>
      <c r="C12518">
        <v>316.11880000000002</v>
      </c>
    </row>
    <row r="12519" spans="2:3" x14ac:dyDescent="0.25">
      <c r="B12519">
        <v>74.478129999999993</v>
      </c>
      <c r="C12519">
        <v>82.061539999999994</v>
      </c>
    </row>
    <row r="12520" spans="2:3" x14ac:dyDescent="0.25">
      <c r="B12520">
        <v>46.04589</v>
      </c>
      <c r="C12520">
        <v>109.8947</v>
      </c>
    </row>
    <row r="12521" spans="2:3" x14ac:dyDescent="0.25">
      <c r="B12521">
        <v>46.134039999999999</v>
      </c>
      <c r="C12521">
        <v>54.881369999999997</v>
      </c>
    </row>
    <row r="12522" spans="2:3" x14ac:dyDescent="0.25">
      <c r="B12522">
        <v>91.131550000000004</v>
      </c>
      <c r="C12522">
        <v>54.620620000000002</v>
      </c>
    </row>
    <row r="12523" spans="2:3" x14ac:dyDescent="0.25">
      <c r="B12523">
        <v>333.8492</v>
      </c>
      <c r="C12523">
        <v>263.4187</v>
      </c>
    </row>
    <row r="12524" spans="2:3" x14ac:dyDescent="0.25">
      <c r="B12524">
        <v>55.473970000000001</v>
      </c>
      <c r="C12524">
        <v>73.849410000000006</v>
      </c>
    </row>
    <row r="12525" spans="2:3" x14ac:dyDescent="0.25">
      <c r="B12525">
        <v>46.393279999999997</v>
      </c>
      <c r="C12525">
        <v>220.0138</v>
      </c>
    </row>
    <row r="12526" spans="2:3" x14ac:dyDescent="0.25">
      <c r="B12526">
        <v>644.98590000000002</v>
      </c>
      <c r="C12526">
        <v>172.7645</v>
      </c>
    </row>
    <row r="12527" spans="2:3" x14ac:dyDescent="0.25">
      <c r="B12527">
        <v>55.838590000000003</v>
      </c>
      <c r="C12527">
        <v>46.666800000000002</v>
      </c>
    </row>
    <row r="12528" spans="2:3" x14ac:dyDescent="0.25">
      <c r="B12528">
        <v>46.158920000000002</v>
      </c>
      <c r="C12528">
        <v>80.661829999999995</v>
      </c>
    </row>
    <row r="12529" spans="2:3" x14ac:dyDescent="0.25">
      <c r="B12529">
        <v>46.137659999999997</v>
      </c>
      <c r="C12529">
        <v>138.13509999999999</v>
      </c>
    </row>
    <row r="12530" spans="2:3" x14ac:dyDescent="0.25">
      <c r="B12530">
        <v>622.03020000000004</v>
      </c>
      <c r="C12530">
        <v>182.9178</v>
      </c>
    </row>
    <row r="12531" spans="2:3" x14ac:dyDescent="0.25">
      <c r="B12531">
        <v>47.975409999999997</v>
      </c>
      <c r="C12531">
        <v>271.4119</v>
      </c>
    </row>
    <row r="12532" spans="2:3" x14ac:dyDescent="0.25">
      <c r="B12532">
        <v>54.005029999999998</v>
      </c>
      <c r="C12532">
        <v>55.901809999999998</v>
      </c>
    </row>
    <row r="12533" spans="2:3" x14ac:dyDescent="0.25">
      <c r="B12533">
        <v>551.69479999999999</v>
      </c>
      <c r="C12533">
        <v>222.0401</v>
      </c>
    </row>
    <row r="12534" spans="2:3" x14ac:dyDescent="0.25">
      <c r="B12534">
        <v>47.339649999999999</v>
      </c>
      <c r="C12534">
        <v>80.474969999999999</v>
      </c>
    </row>
    <row r="12535" spans="2:3" x14ac:dyDescent="0.25">
      <c r="B12535">
        <v>46.116999999999997</v>
      </c>
      <c r="C12535">
        <v>101.5652</v>
      </c>
    </row>
    <row r="12536" spans="2:3" x14ac:dyDescent="0.25">
      <c r="B12536">
        <v>463.39449999999999</v>
      </c>
      <c r="C12536">
        <v>56.0199</v>
      </c>
    </row>
    <row r="12537" spans="2:3" x14ac:dyDescent="0.25">
      <c r="B12537">
        <v>103.1781</v>
      </c>
      <c r="C12537">
        <v>46.343829999999997</v>
      </c>
    </row>
    <row r="12538" spans="2:3" x14ac:dyDescent="0.25">
      <c r="B12538">
        <v>46.770760000000003</v>
      </c>
      <c r="C12538">
        <v>184.54179999999999</v>
      </c>
    </row>
    <row r="12539" spans="2:3" x14ac:dyDescent="0.25">
      <c r="B12539">
        <v>109.4371</v>
      </c>
      <c r="C12539">
        <v>55.37968</v>
      </c>
    </row>
    <row r="12540" spans="2:3" x14ac:dyDescent="0.25">
      <c r="B12540">
        <v>56.102629999999998</v>
      </c>
      <c r="C12540">
        <v>127.9333</v>
      </c>
    </row>
    <row r="12541" spans="2:3" x14ac:dyDescent="0.25">
      <c r="B12541">
        <v>73.299300000000002</v>
      </c>
      <c r="C12541">
        <v>165.13820000000001</v>
      </c>
    </row>
    <row r="12542" spans="2:3" x14ac:dyDescent="0.25">
      <c r="B12542">
        <v>75.087069999999997</v>
      </c>
      <c r="C12542">
        <v>83.884379999999993</v>
      </c>
    </row>
    <row r="12543" spans="2:3" x14ac:dyDescent="0.25">
      <c r="B12543">
        <v>182.0427</v>
      </c>
      <c r="C12543">
        <v>64.688419999999994</v>
      </c>
    </row>
    <row r="12544" spans="2:3" x14ac:dyDescent="0.25">
      <c r="B12544">
        <v>99.761539999999997</v>
      </c>
      <c r="C12544">
        <v>74.311719999999994</v>
      </c>
    </row>
    <row r="12545" spans="2:3" x14ac:dyDescent="0.25">
      <c r="B12545">
        <v>73.582279999999997</v>
      </c>
      <c r="C12545">
        <v>46.541589999999999</v>
      </c>
    </row>
    <row r="12546" spans="2:3" x14ac:dyDescent="0.25">
      <c r="B12546">
        <v>55.949530000000003</v>
      </c>
      <c r="C12546">
        <v>193.5943</v>
      </c>
    </row>
    <row r="12547" spans="2:3" x14ac:dyDescent="0.25">
      <c r="B12547">
        <v>222.31299999999999</v>
      </c>
      <c r="C12547">
        <v>65.806489999999997</v>
      </c>
    </row>
    <row r="12548" spans="2:3" x14ac:dyDescent="0.25">
      <c r="B12548">
        <v>65.083590000000001</v>
      </c>
      <c r="C12548">
        <v>65.344250000000002</v>
      </c>
    </row>
    <row r="12549" spans="2:3" x14ac:dyDescent="0.25">
      <c r="B12549">
        <v>55.921570000000003</v>
      </c>
      <c r="C12549">
        <v>149.41079999999999</v>
      </c>
    </row>
    <row r="12550" spans="2:3" x14ac:dyDescent="0.25">
      <c r="B12550">
        <v>92.664209999999997</v>
      </c>
      <c r="C12550">
        <v>92.408940000000001</v>
      </c>
    </row>
    <row r="12551" spans="2:3" x14ac:dyDescent="0.25">
      <c r="B12551">
        <v>128.58680000000001</v>
      </c>
      <c r="C12551">
        <v>46.895760000000003</v>
      </c>
    </row>
    <row r="12552" spans="2:3" x14ac:dyDescent="0.25">
      <c r="B12552">
        <v>120.4892</v>
      </c>
      <c r="C12552">
        <v>64.0274</v>
      </c>
    </row>
    <row r="12553" spans="2:3" x14ac:dyDescent="0.25">
      <c r="B12553">
        <v>280.01929999999999</v>
      </c>
      <c r="C12553">
        <v>258.8657</v>
      </c>
    </row>
    <row r="12554" spans="2:3" x14ac:dyDescent="0.25">
      <c r="B12554">
        <v>816.09810000000004</v>
      </c>
      <c r="C12554">
        <v>54.950130000000001</v>
      </c>
    </row>
    <row r="12555" spans="2:3" x14ac:dyDescent="0.25">
      <c r="B12555">
        <v>85.018460000000005</v>
      </c>
      <c r="C12555">
        <v>272.79349999999999</v>
      </c>
    </row>
    <row r="12556" spans="2:3" x14ac:dyDescent="0.25">
      <c r="C12556">
        <v>127.9739</v>
      </c>
    </row>
    <row r="12557" spans="2:3" x14ac:dyDescent="0.25">
      <c r="C12557">
        <v>176.65219999999999</v>
      </c>
    </row>
    <row r="12558" spans="2:3" x14ac:dyDescent="0.25">
      <c r="C12558">
        <v>65.3536</v>
      </c>
    </row>
    <row r="12559" spans="2:3" x14ac:dyDescent="0.25">
      <c r="C12559">
        <v>209.84569999999999</v>
      </c>
    </row>
    <row r="12560" spans="2:3" x14ac:dyDescent="0.25">
      <c r="C12560">
        <v>56.111220000000003</v>
      </c>
    </row>
    <row r="12561" spans="3:3" x14ac:dyDescent="0.25">
      <c r="C12561">
        <v>146.11150000000001</v>
      </c>
    </row>
    <row r="12562" spans="3:3" x14ac:dyDescent="0.25">
      <c r="C12562">
        <v>367.59679999999997</v>
      </c>
    </row>
    <row r="12563" spans="3:3" x14ac:dyDescent="0.25">
      <c r="C12563">
        <v>1030.539</v>
      </c>
    </row>
    <row r="12564" spans="3:3" x14ac:dyDescent="0.25">
      <c r="C12564">
        <v>62.965209999999999</v>
      </c>
    </row>
    <row r="12565" spans="3:3" x14ac:dyDescent="0.25">
      <c r="C12565">
        <v>167.751</v>
      </c>
    </row>
    <row r="12566" spans="3:3" x14ac:dyDescent="0.25">
      <c r="C12566">
        <v>122.0817</v>
      </c>
    </row>
    <row r="12567" spans="3:3" x14ac:dyDescent="0.25">
      <c r="C12567">
        <v>46.447200000000002</v>
      </c>
    </row>
    <row r="12568" spans="3:3" x14ac:dyDescent="0.25">
      <c r="C12568">
        <v>134.61240000000001</v>
      </c>
    </row>
    <row r="12569" spans="3:3" x14ac:dyDescent="0.25">
      <c r="C12569">
        <v>101.5663</v>
      </c>
    </row>
    <row r="12570" spans="3:3" x14ac:dyDescent="0.25">
      <c r="C12570">
        <v>55.318570000000001</v>
      </c>
    </row>
    <row r="12571" spans="3:3" x14ac:dyDescent="0.25">
      <c r="C12571">
        <v>74.106129999999993</v>
      </c>
    </row>
    <row r="12572" spans="3:3" x14ac:dyDescent="0.25">
      <c r="C12572">
        <v>146.36160000000001</v>
      </c>
    </row>
    <row r="12573" spans="3:3" x14ac:dyDescent="0.25">
      <c r="C12573">
        <v>95.865430000000003</v>
      </c>
    </row>
    <row r="12574" spans="3:3" x14ac:dyDescent="0.25">
      <c r="C12574">
        <v>82.24091</v>
      </c>
    </row>
    <row r="12575" spans="3:3" x14ac:dyDescent="0.25">
      <c r="C12575">
        <v>119.9473</v>
      </c>
    </row>
    <row r="12576" spans="3:3" x14ac:dyDescent="0.25">
      <c r="C12576">
        <v>186.6431</v>
      </c>
    </row>
    <row r="12577" spans="3:3" x14ac:dyDescent="0.25">
      <c r="C12577">
        <v>56.355910000000002</v>
      </c>
    </row>
    <row r="12578" spans="3:3" x14ac:dyDescent="0.25">
      <c r="C12578">
        <v>207.7106</v>
      </c>
    </row>
    <row r="12579" spans="3:3" x14ac:dyDescent="0.25">
      <c r="C12579">
        <v>109.38420000000001</v>
      </c>
    </row>
    <row r="12580" spans="3:3" x14ac:dyDescent="0.25">
      <c r="C12580">
        <v>56.22195</v>
      </c>
    </row>
    <row r="12581" spans="3:3" x14ac:dyDescent="0.25">
      <c r="C12581">
        <v>52.609090000000002</v>
      </c>
    </row>
    <row r="12582" spans="3:3" x14ac:dyDescent="0.25">
      <c r="C12582">
        <v>176.8793</v>
      </c>
    </row>
    <row r="12583" spans="3:3" x14ac:dyDescent="0.25">
      <c r="C12583">
        <v>240.39930000000001</v>
      </c>
    </row>
    <row r="12584" spans="3:3" x14ac:dyDescent="0.25">
      <c r="C12584">
        <v>46.547049999999999</v>
      </c>
    </row>
    <row r="12585" spans="3:3" x14ac:dyDescent="0.25">
      <c r="C12585">
        <v>64.012020000000007</v>
      </c>
    </row>
    <row r="12586" spans="3:3" x14ac:dyDescent="0.25">
      <c r="C12586">
        <v>80.92989</v>
      </c>
    </row>
    <row r="12587" spans="3:3" x14ac:dyDescent="0.25">
      <c r="C12587">
        <v>121.1198</v>
      </c>
    </row>
    <row r="12588" spans="3:3" x14ac:dyDescent="0.25">
      <c r="C12588">
        <v>46.265889999999999</v>
      </c>
    </row>
    <row r="12589" spans="3:3" x14ac:dyDescent="0.25">
      <c r="C12589">
        <v>251.71639999999999</v>
      </c>
    </row>
    <row r="12590" spans="3:3" x14ac:dyDescent="0.25">
      <c r="C12590">
        <v>308.53219999999999</v>
      </c>
    </row>
    <row r="12591" spans="3:3" x14ac:dyDescent="0.25">
      <c r="C12591">
        <v>102.5213</v>
      </c>
    </row>
    <row r="12592" spans="3:3" x14ac:dyDescent="0.25">
      <c r="C12592">
        <v>75.32047</v>
      </c>
    </row>
    <row r="12593" spans="3:3" x14ac:dyDescent="0.25">
      <c r="C12593">
        <v>100.6519</v>
      </c>
    </row>
    <row r="12594" spans="3:3" x14ac:dyDescent="0.25">
      <c r="C12594">
        <v>505.29090000000002</v>
      </c>
    </row>
    <row r="12595" spans="3:3" x14ac:dyDescent="0.25">
      <c r="C12595">
        <v>73.551730000000006</v>
      </c>
    </row>
    <row r="12596" spans="3:3" x14ac:dyDescent="0.25">
      <c r="C12596">
        <v>65.032619999999994</v>
      </c>
    </row>
    <row r="12597" spans="3:3" x14ac:dyDescent="0.25">
      <c r="C12597">
        <v>94.172370000000001</v>
      </c>
    </row>
    <row r="12598" spans="3:3" x14ac:dyDescent="0.25">
      <c r="C12598">
        <v>83.089330000000004</v>
      </c>
    </row>
    <row r="12599" spans="3:3" x14ac:dyDescent="0.25">
      <c r="C12599">
        <v>582.71040000000005</v>
      </c>
    </row>
    <row r="12600" spans="3:3" x14ac:dyDescent="0.25">
      <c r="C12600">
        <v>47.098370000000003</v>
      </c>
    </row>
    <row r="12601" spans="3:3" x14ac:dyDescent="0.25">
      <c r="C12601">
        <v>90.683139999999995</v>
      </c>
    </row>
    <row r="12602" spans="3:3" x14ac:dyDescent="0.25">
      <c r="C12602">
        <v>91.669719999999998</v>
      </c>
    </row>
    <row r="12603" spans="3:3" x14ac:dyDescent="0.25">
      <c r="C12603">
        <v>55.347459999999998</v>
      </c>
    </row>
    <row r="12604" spans="3:3" x14ac:dyDescent="0.25">
      <c r="C12604">
        <v>101.8353</v>
      </c>
    </row>
    <row r="12605" spans="3:3" x14ac:dyDescent="0.25">
      <c r="C12605">
        <v>186.04220000000001</v>
      </c>
    </row>
    <row r="12606" spans="3:3" x14ac:dyDescent="0.25">
      <c r="C12606">
        <v>119.2294</v>
      </c>
    </row>
    <row r="12607" spans="3:3" x14ac:dyDescent="0.25">
      <c r="C12607">
        <v>100.7744</v>
      </c>
    </row>
    <row r="12608" spans="3:3" x14ac:dyDescent="0.25">
      <c r="C12608">
        <v>100.9743</v>
      </c>
    </row>
    <row r="12609" spans="3:3" x14ac:dyDescent="0.25">
      <c r="C12609">
        <v>64.534499999999994</v>
      </c>
    </row>
    <row r="12610" spans="3:3" x14ac:dyDescent="0.25">
      <c r="C12610">
        <v>63.566569999999999</v>
      </c>
    </row>
    <row r="12611" spans="3:3" x14ac:dyDescent="0.25">
      <c r="C12611">
        <v>110.56140000000001</v>
      </c>
    </row>
    <row r="12612" spans="3:3" x14ac:dyDescent="0.25">
      <c r="C12612">
        <v>80.802379999999999</v>
      </c>
    </row>
    <row r="12613" spans="3:3" x14ac:dyDescent="0.25">
      <c r="C12613">
        <v>477.76369999999997</v>
      </c>
    </row>
    <row r="12614" spans="3:3" x14ac:dyDescent="0.25">
      <c r="C12614">
        <v>452.11110000000002</v>
      </c>
    </row>
    <row r="12615" spans="3:3" x14ac:dyDescent="0.25">
      <c r="C12615">
        <v>56.740020000000001</v>
      </c>
    </row>
    <row r="12616" spans="3:3" x14ac:dyDescent="0.25">
      <c r="C12616">
        <v>110.36669999999999</v>
      </c>
    </row>
    <row r="12617" spans="3:3" x14ac:dyDescent="0.25">
      <c r="C12617">
        <v>64.372550000000004</v>
      </c>
    </row>
    <row r="12618" spans="3:3" x14ac:dyDescent="0.25">
      <c r="C12618">
        <v>118.7221</v>
      </c>
    </row>
    <row r="12619" spans="3:3" x14ac:dyDescent="0.25">
      <c r="C12619">
        <v>47.088389999999997</v>
      </c>
    </row>
    <row r="12620" spans="3:3" x14ac:dyDescent="0.25">
      <c r="C12620">
        <v>111.1498</v>
      </c>
    </row>
    <row r="12621" spans="3:3" x14ac:dyDescent="0.25">
      <c r="C12621">
        <v>101.22320000000001</v>
      </c>
    </row>
    <row r="12622" spans="3:3" x14ac:dyDescent="0.25">
      <c r="C12622">
        <v>46.773350000000001</v>
      </c>
    </row>
    <row r="12623" spans="3:3" x14ac:dyDescent="0.25">
      <c r="C12623">
        <v>113.069</v>
      </c>
    </row>
    <row r="12624" spans="3:3" x14ac:dyDescent="0.25">
      <c r="C12624">
        <v>66.256140000000002</v>
      </c>
    </row>
    <row r="12625" spans="3:3" x14ac:dyDescent="0.25">
      <c r="C12625">
        <v>355.27370000000002</v>
      </c>
    </row>
    <row r="12626" spans="3:3" x14ac:dyDescent="0.25">
      <c r="C12626">
        <v>139.02889999999999</v>
      </c>
    </row>
    <row r="12627" spans="3:3" x14ac:dyDescent="0.25">
      <c r="C12627">
        <v>55.640300000000003</v>
      </c>
    </row>
    <row r="12628" spans="3:3" x14ac:dyDescent="0.25">
      <c r="C12628">
        <v>46.816310000000001</v>
      </c>
    </row>
    <row r="12629" spans="3:3" x14ac:dyDescent="0.25">
      <c r="C12629">
        <v>251.4693</v>
      </c>
    </row>
    <row r="12630" spans="3:3" x14ac:dyDescent="0.25">
      <c r="C12630">
        <v>46.042029999999997</v>
      </c>
    </row>
    <row r="12631" spans="3:3" x14ac:dyDescent="0.25">
      <c r="C12631">
        <v>55.517409999999998</v>
      </c>
    </row>
    <row r="12632" spans="3:3" x14ac:dyDescent="0.25">
      <c r="C12632">
        <v>84.927099999999996</v>
      </c>
    </row>
    <row r="12633" spans="3:3" x14ac:dyDescent="0.25">
      <c r="C12633">
        <v>54.937820000000002</v>
      </c>
    </row>
    <row r="12634" spans="3:3" x14ac:dyDescent="0.25">
      <c r="C12634">
        <v>53.530239999999999</v>
      </c>
    </row>
    <row r="12635" spans="3:3" x14ac:dyDescent="0.25">
      <c r="C12635">
        <v>190.39009999999999</v>
      </c>
    </row>
    <row r="12636" spans="3:3" x14ac:dyDescent="0.25">
      <c r="C12636">
        <v>140.8981</v>
      </c>
    </row>
    <row r="12637" spans="3:3" x14ac:dyDescent="0.25">
      <c r="C12637">
        <v>349.15589999999997</v>
      </c>
    </row>
    <row r="12638" spans="3:3" x14ac:dyDescent="0.25">
      <c r="C12638">
        <v>72.482399999999998</v>
      </c>
    </row>
    <row r="12639" spans="3:3" x14ac:dyDescent="0.25">
      <c r="C12639">
        <v>55.65448</v>
      </c>
    </row>
    <row r="12640" spans="3:3" x14ac:dyDescent="0.25">
      <c r="C12640">
        <v>173.42189999999999</v>
      </c>
    </row>
    <row r="12641" spans="3:3" x14ac:dyDescent="0.25">
      <c r="C12641">
        <v>57.087940000000003</v>
      </c>
    </row>
    <row r="12642" spans="3:3" x14ac:dyDescent="0.25">
      <c r="C12642">
        <v>142.06960000000001</v>
      </c>
    </row>
    <row r="12643" spans="3:3" x14ac:dyDescent="0.25">
      <c r="C12643">
        <v>136.4984</v>
      </c>
    </row>
    <row r="12644" spans="3:3" x14ac:dyDescent="0.25">
      <c r="C12644">
        <v>83.531909999999996</v>
      </c>
    </row>
    <row r="12645" spans="3:3" x14ac:dyDescent="0.25">
      <c r="C12645">
        <v>55.046619999999997</v>
      </c>
    </row>
    <row r="12646" spans="3:3" x14ac:dyDescent="0.25">
      <c r="C12646">
        <v>55.628010000000003</v>
      </c>
    </row>
    <row r="12647" spans="3:3" x14ac:dyDescent="0.25">
      <c r="C12647">
        <v>64.470429999999993</v>
      </c>
    </row>
    <row r="12648" spans="3:3" x14ac:dyDescent="0.25">
      <c r="C12648">
        <v>92.055279999999996</v>
      </c>
    </row>
    <row r="12649" spans="3:3" x14ac:dyDescent="0.25">
      <c r="C12649">
        <v>81.766639999999995</v>
      </c>
    </row>
    <row r="12650" spans="3:3" x14ac:dyDescent="0.25">
      <c r="C12650">
        <v>46.75947</v>
      </c>
    </row>
    <row r="12651" spans="3:3" x14ac:dyDescent="0.25">
      <c r="C12651">
        <v>146.62350000000001</v>
      </c>
    </row>
    <row r="12652" spans="3:3" x14ac:dyDescent="0.25">
      <c r="C12652">
        <v>127.8544</v>
      </c>
    </row>
    <row r="12653" spans="3:3" x14ac:dyDescent="0.25">
      <c r="C12653">
        <v>139.14420000000001</v>
      </c>
    </row>
    <row r="12654" spans="3:3" x14ac:dyDescent="0.25">
      <c r="C12654">
        <v>56.729819999999997</v>
      </c>
    </row>
    <row r="12655" spans="3:3" x14ac:dyDescent="0.25">
      <c r="C12655">
        <v>55.179270000000002</v>
      </c>
    </row>
    <row r="12656" spans="3:3" x14ac:dyDescent="0.25">
      <c r="C12656">
        <v>54.86262</v>
      </c>
    </row>
    <row r="12657" spans="3:3" x14ac:dyDescent="0.25">
      <c r="C12657">
        <v>56.651890000000002</v>
      </c>
    </row>
    <row r="12658" spans="3:3" x14ac:dyDescent="0.25">
      <c r="C12658">
        <v>46.091540000000002</v>
      </c>
    </row>
    <row r="12659" spans="3:3" x14ac:dyDescent="0.25">
      <c r="C12659">
        <v>204.5274</v>
      </c>
    </row>
    <row r="12660" spans="3:3" x14ac:dyDescent="0.25">
      <c r="C12660">
        <v>82.658159999999995</v>
      </c>
    </row>
    <row r="12661" spans="3:3" x14ac:dyDescent="0.25">
      <c r="C12661">
        <v>47.087919999999997</v>
      </c>
    </row>
    <row r="12662" spans="3:3" x14ac:dyDescent="0.25">
      <c r="C12662">
        <v>98.660179999999997</v>
      </c>
    </row>
    <row r="12663" spans="3:3" x14ac:dyDescent="0.25">
      <c r="C12663">
        <v>63.96546</v>
      </c>
    </row>
    <row r="12664" spans="3:3" x14ac:dyDescent="0.25">
      <c r="C12664">
        <v>211.881</v>
      </c>
    </row>
    <row r="12665" spans="3:3" x14ac:dyDescent="0.25">
      <c r="C12665">
        <v>46.2744</v>
      </c>
    </row>
    <row r="12666" spans="3:3" x14ac:dyDescent="0.25">
      <c r="C12666">
        <v>147.9256</v>
      </c>
    </row>
    <row r="12667" spans="3:3" x14ac:dyDescent="0.25">
      <c r="C12667">
        <v>73.234530000000007</v>
      </c>
    </row>
    <row r="12668" spans="3:3" x14ac:dyDescent="0.25">
      <c r="C12668">
        <v>100.2597</v>
      </c>
    </row>
    <row r="12669" spans="3:3" x14ac:dyDescent="0.25">
      <c r="C12669">
        <v>65.216710000000006</v>
      </c>
    </row>
    <row r="12670" spans="3:3" x14ac:dyDescent="0.25">
      <c r="C12670">
        <v>442.1438</v>
      </c>
    </row>
    <row r="12671" spans="3:3" x14ac:dyDescent="0.25">
      <c r="C12671">
        <v>83.211399999999998</v>
      </c>
    </row>
    <row r="12672" spans="3:3" x14ac:dyDescent="0.25">
      <c r="C12672">
        <v>143.64660000000001</v>
      </c>
    </row>
    <row r="12673" spans="3:3" x14ac:dyDescent="0.25">
      <c r="C12673">
        <v>83.576800000000006</v>
      </c>
    </row>
    <row r="12674" spans="3:3" x14ac:dyDescent="0.25">
      <c r="C12674">
        <v>280.46539999999999</v>
      </c>
    </row>
    <row r="12675" spans="3:3" x14ac:dyDescent="0.25">
      <c r="C12675">
        <v>537.0104</v>
      </c>
    </row>
    <row r="12676" spans="3:3" x14ac:dyDescent="0.25">
      <c r="C12676">
        <v>65.386949999999999</v>
      </c>
    </row>
    <row r="12677" spans="3:3" x14ac:dyDescent="0.25">
      <c r="C12677">
        <v>74.080510000000004</v>
      </c>
    </row>
    <row r="12678" spans="3:3" x14ac:dyDescent="0.25">
      <c r="C12678">
        <v>65.527339999999995</v>
      </c>
    </row>
    <row r="12679" spans="3:3" x14ac:dyDescent="0.25">
      <c r="C12679">
        <v>83.817620000000005</v>
      </c>
    </row>
    <row r="12680" spans="3:3" x14ac:dyDescent="0.25">
      <c r="C12680">
        <v>127.4575</v>
      </c>
    </row>
    <row r="12681" spans="3:3" x14ac:dyDescent="0.25">
      <c r="C12681">
        <v>46.077770000000001</v>
      </c>
    </row>
    <row r="12682" spans="3:3" x14ac:dyDescent="0.25">
      <c r="C12682">
        <v>64.602289999999996</v>
      </c>
    </row>
    <row r="12683" spans="3:3" x14ac:dyDescent="0.25">
      <c r="C12683">
        <v>47.000979999999998</v>
      </c>
    </row>
    <row r="12684" spans="3:3" x14ac:dyDescent="0.25">
      <c r="C12684">
        <v>127.1883</v>
      </c>
    </row>
    <row r="12685" spans="3:3" x14ac:dyDescent="0.25">
      <c r="C12685">
        <v>46.178820000000002</v>
      </c>
    </row>
    <row r="12686" spans="3:3" x14ac:dyDescent="0.25">
      <c r="C12686">
        <v>56.003459999999997</v>
      </c>
    </row>
    <row r="12687" spans="3:3" x14ac:dyDescent="0.25">
      <c r="C12687">
        <v>55.276589999999999</v>
      </c>
    </row>
    <row r="12688" spans="3:3" x14ac:dyDescent="0.25">
      <c r="C12688">
        <v>149.26259999999999</v>
      </c>
    </row>
    <row r="12689" spans="3:3" x14ac:dyDescent="0.25">
      <c r="C12689">
        <v>396.21969999999999</v>
      </c>
    </row>
    <row r="12690" spans="3:3" x14ac:dyDescent="0.25">
      <c r="C12690">
        <v>46.183540000000001</v>
      </c>
    </row>
    <row r="12691" spans="3:3" x14ac:dyDescent="0.25">
      <c r="C12691">
        <v>46.044490000000003</v>
      </c>
    </row>
    <row r="12692" spans="3:3" x14ac:dyDescent="0.25">
      <c r="C12692">
        <v>98.558009999999996</v>
      </c>
    </row>
    <row r="12693" spans="3:3" x14ac:dyDescent="0.25">
      <c r="C12693">
        <v>631.62540000000001</v>
      </c>
    </row>
    <row r="12694" spans="3:3" x14ac:dyDescent="0.25">
      <c r="C12694">
        <v>130.78980000000001</v>
      </c>
    </row>
    <row r="12695" spans="3:3" x14ac:dyDescent="0.25">
      <c r="C12695">
        <v>83.357699999999994</v>
      </c>
    </row>
    <row r="12696" spans="3:3" x14ac:dyDescent="0.25">
      <c r="C12696">
        <v>65.130129999999994</v>
      </c>
    </row>
    <row r="12697" spans="3:3" x14ac:dyDescent="0.25">
      <c r="C12697">
        <v>46.502049999999997</v>
      </c>
    </row>
    <row r="12698" spans="3:3" x14ac:dyDescent="0.25">
      <c r="C12698">
        <v>103.6837</v>
      </c>
    </row>
    <row r="12699" spans="3:3" x14ac:dyDescent="0.25">
      <c r="C12699">
        <v>74.103610000000003</v>
      </c>
    </row>
    <row r="12700" spans="3:3" x14ac:dyDescent="0.25">
      <c r="C12700">
        <v>121.03749999999999</v>
      </c>
    </row>
    <row r="12701" spans="3:3" x14ac:dyDescent="0.25">
      <c r="C12701">
        <v>64.675089999999997</v>
      </c>
    </row>
    <row r="12702" spans="3:3" x14ac:dyDescent="0.25">
      <c r="C12702">
        <v>195.56630000000001</v>
      </c>
    </row>
    <row r="12703" spans="3:3" x14ac:dyDescent="0.25">
      <c r="C12703">
        <v>55.763629999999999</v>
      </c>
    </row>
    <row r="12704" spans="3:3" x14ac:dyDescent="0.25">
      <c r="C12704">
        <v>55.534170000000003</v>
      </c>
    </row>
    <row r="12705" spans="3:3" x14ac:dyDescent="0.25">
      <c r="C12705">
        <v>342.92770000000002</v>
      </c>
    </row>
    <row r="12706" spans="3:3" x14ac:dyDescent="0.25">
      <c r="C12706">
        <v>396.88869999999997</v>
      </c>
    </row>
    <row r="12707" spans="3:3" x14ac:dyDescent="0.25">
      <c r="C12707">
        <v>56.515410000000003</v>
      </c>
    </row>
    <row r="12708" spans="3:3" x14ac:dyDescent="0.25">
      <c r="C12708">
        <v>73.218959999999996</v>
      </c>
    </row>
    <row r="12709" spans="3:3" x14ac:dyDescent="0.25">
      <c r="C12709">
        <v>81.285129999999995</v>
      </c>
    </row>
    <row r="12710" spans="3:3" x14ac:dyDescent="0.25">
      <c r="C12710">
        <v>457.3297</v>
      </c>
    </row>
    <row r="12711" spans="3:3" x14ac:dyDescent="0.25">
      <c r="C12711">
        <v>56.358980000000003</v>
      </c>
    </row>
    <row r="12712" spans="3:3" x14ac:dyDescent="0.25">
      <c r="C12712">
        <v>213.2011</v>
      </c>
    </row>
    <row r="12713" spans="3:3" x14ac:dyDescent="0.25">
      <c r="C12713">
        <v>72.999129999999994</v>
      </c>
    </row>
    <row r="12714" spans="3:3" x14ac:dyDescent="0.25">
      <c r="C12714">
        <v>372.84429999999998</v>
      </c>
    </row>
    <row r="12715" spans="3:3" x14ac:dyDescent="0.25">
      <c r="C12715">
        <v>156.45359999999999</v>
      </c>
    </row>
    <row r="12716" spans="3:3" x14ac:dyDescent="0.25">
      <c r="C12716">
        <v>55.674810000000001</v>
      </c>
    </row>
    <row r="12717" spans="3:3" x14ac:dyDescent="0.25">
      <c r="C12717">
        <v>55.504739999999998</v>
      </c>
    </row>
    <row r="12718" spans="3:3" x14ac:dyDescent="0.25">
      <c r="C12718">
        <v>379.178</v>
      </c>
    </row>
    <row r="12719" spans="3:3" x14ac:dyDescent="0.25">
      <c r="C12719">
        <v>280.86919999999998</v>
      </c>
    </row>
    <row r="12720" spans="3:3" x14ac:dyDescent="0.25">
      <c r="C12720">
        <v>55.139710000000001</v>
      </c>
    </row>
    <row r="12721" spans="3:3" x14ac:dyDescent="0.25">
      <c r="C12721">
        <v>62.518140000000002</v>
      </c>
    </row>
    <row r="12722" spans="3:3" x14ac:dyDescent="0.25">
      <c r="C12722">
        <v>224.0607</v>
      </c>
    </row>
    <row r="12723" spans="3:3" x14ac:dyDescent="0.25">
      <c r="C12723">
        <v>73.644440000000003</v>
      </c>
    </row>
    <row r="12724" spans="3:3" x14ac:dyDescent="0.25">
      <c r="C12724">
        <v>309.57859999999999</v>
      </c>
    </row>
    <row r="12725" spans="3:3" x14ac:dyDescent="0.25">
      <c r="C12725">
        <v>83.678669999999997</v>
      </c>
    </row>
    <row r="12726" spans="3:3" x14ac:dyDescent="0.25">
      <c r="C12726">
        <v>55.745980000000003</v>
      </c>
    </row>
    <row r="12727" spans="3:3" x14ac:dyDescent="0.25">
      <c r="C12727">
        <v>65.486980000000003</v>
      </c>
    </row>
    <row r="12728" spans="3:3" x14ac:dyDescent="0.25">
      <c r="C12728">
        <v>54.027209999999997</v>
      </c>
    </row>
    <row r="12729" spans="3:3" x14ac:dyDescent="0.25">
      <c r="C12729">
        <v>101.9315</v>
      </c>
    </row>
    <row r="12730" spans="3:3" x14ac:dyDescent="0.25">
      <c r="C12730">
        <v>413.44080000000002</v>
      </c>
    </row>
    <row r="12731" spans="3:3" x14ac:dyDescent="0.25">
      <c r="C12731">
        <v>55.738079999999997</v>
      </c>
    </row>
    <row r="12732" spans="3:3" x14ac:dyDescent="0.25">
      <c r="C12732">
        <v>83.476839999999996</v>
      </c>
    </row>
    <row r="12733" spans="3:3" x14ac:dyDescent="0.25">
      <c r="C12733">
        <v>213.43960000000001</v>
      </c>
    </row>
    <row r="12734" spans="3:3" x14ac:dyDescent="0.25">
      <c r="C12734">
        <v>46.309130000000003</v>
      </c>
    </row>
    <row r="12735" spans="3:3" x14ac:dyDescent="0.25">
      <c r="C12735">
        <v>287.31760000000003</v>
      </c>
    </row>
    <row r="12736" spans="3:3" x14ac:dyDescent="0.25">
      <c r="C12736">
        <v>54.70337</v>
      </c>
    </row>
    <row r="12737" spans="3:3" x14ac:dyDescent="0.25">
      <c r="C12737">
        <v>129.9598</v>
      </c>
    </row>
    <row r="12738" spans="3:3" x14ac:dyDescent="0.25">
      <c r="C12738">
        <v>46.17606</v>
      </c>
    </row>
    <row r="12739" spans="3:3" x14ac:dyDescent="0.25">
      <c r="C12739">
        <v>54.77805</v>
      </c>
    </row>
    <row r="12740" spans="3:3" x14ac:dyDescent="0.25">
      <c r="C12740">
        <v>97.857119999999995</v>
      </c>
    </row>
    <row r="12741" spans="3:3" x14ac:dyDescent="0.25">
      <c r="C12741">
        <v>56.42559</v>
      </c>
    </row>
    <row r="12742" spans="3:3" x14ac:dyDescent="0.25">
      <c r="C12742">
        <v>57.274520000000003</v>
      </c>
    </row>
    <row r="12743" spans="3:3" x14ac:dyDescent="0.25">
      <c r="C12743">
        <v>90.680340000000001</v>
      </c>
    </row>
    <row r="12744" spans="3:3" x14ac:dyDescent="0.25">
      <c r="C12744">
        <v>168.73920000000001</v>
      </c>
    </row>
    <row r="12745" spans="3:3" x14ac:dyDescent="0.25">
      <c r="C12745">
        <v>127.99460000000001</v>
      </c>
    </row>
    <row r="12746" spans="3:3" x14ac:dyDescent="0.25">
      <c r="C12746">
        <v>156.50899999999999</v>
      </c>
    </row>
    <row r="12747" spans="3:3" x14ac:dyDescent="0.25">
      <c r="C12747">
        <v>128.02850000000001</v>
      </c>
    </row>
    <row r="12748" spans="3:3" x14ac:dyDescent="0.25">
      <c r="C12748">
        <v>411.98430000000002</v>
      </c>
    </row>
    <row r="12749" spans="3:3" x14ac:dyDescent="0.25">
      <c r="C12749">
        <v>254.20480000000001</v>
      </c>
    </row>
    <row r="12750" spans="3:3" x14ac:dyDescent="0.25">
      <c r="C12750">
        <v>131.43879999999999</v>
      </c>
    </row>
    <row r="12751" spans="3:3" x14ac:dyDescent="0.25">
      <c r="C12751">
        <v>74.117450000000005</v>
      </c>
    </row>
    <row r="12752" spans="3:3" x14ac:dyDescent="0.25">
      <c r="C12752">
        <v>54.816969999999998</v>
      </c>
    </row>
    <row r="12753" spans="3:3" x14ac:dyDescent="0.25">
      <c r="C12753">
        <v>304.31830000000002</v>
      </c>
    </row>
    <row r="12754" spans="3:3" x14ac:dyDescent="0.25">
      <c r="C12754">
        <v>64.438000000000002</v>
      </c>
    </row>
    <row r="12755" spans="3:3" x14ac:dyDescent="0.25">
      <c r="C12755">
        <v>46.44858</v>
      </c>
    </row>
    <row r="12756" spans="3:3" x14ac:dyDescent="0.25">
      <c r="C12756">
        <v>75.773129999999995</v>
      </c>
    </row>
    <row r="12757" spans="3:3" x14ac:dyDescent="0.25">
      <c r="C12757">
        <v>62.646509999999999</v>
      </c>
    </row>
    <row r="12758" spans="3:3" x14ac:dyDescent="0.25">
      <c r="C12758">
        <v>55.395820000000001</v>
      </c>
    </row>
    <row r="12759" spans="3:3" x14ac:dyDescent="0.25">
      <c r="C12759">
        <v>54.167479999999998</v>
      </c>
    </row>
    <row r="12760" spans="3:3" x14ac:dyDescent="0.25">
      <c r="C12760">
        <v>248.28579999999999</v>
      </c>
    </row>
    <row r="12761" spans="3:3" x14ac:dyDescent="0.25">
      <c r="C12761">
        <v>46.159410000000001</v>
      </c>
    </row>
    <row r="12762" spans="3:3" x14ac:dyDescent="0.25">
      <c r="C12762">
        <v>64.762129999999999</v>
      </c>
    </row>
    <row r="12763" spans="3:3" x14ac:dyDescent="0.25">
      <c r="C12763">
        <v>482.06</v>
      </c>
    </row>
    <row r="12764" spans="3:3" x14ac:dyDescent="0.25">
      <c r="C12764">
        <v>93.128230000000002</v>
      </c>
    </row>
    <row r="12765" spans="3:3" x14ac:dyDescent="0.25">
      <c r="C12765">
        <v>46.021419999999999</v>
      </c>
    </row>
    <row r="12766" spans="3:3" x14ac:dyDescent="0.25">
      <c r="C12766">
        <v>109.4738</v>
      </c>
    </row>
    <row r="12767" spans="3:3" x14ac:dyDescent="0.25">
      <c r="C12767">
        <v>46.021439999999998</v>
      </c>
    </row>
    <row r="12768" spans="3:3" x14ac:dyDescent="0.25">
      <c r="C12768">
        <v>46.081980000000001</v>
      </c>
    </row>
    <row r="12769" spans="3:3" x14ac:dyDescent="0.25">
      <c r="C12769">
        <v>217.0087</v>
      </c>
    </row>
    <row r="12770" spans="3:3" x14ac:dyDescent="0.25">
      <c r="C12770">
        <v>64.020160000000004</v>
      </c>
    </row>
    <row r="12771" spans="3:3" x14ac:dyDescent="0.25">
      <c r="C12771">
        <v>46.577100000000002</v>
      </c>
    </row>
    <row r="12772" spans="3:3" x14ac:dyDescent="0.25">
      <c r="C12772">
        <v>46.8048</v>
      </c>
    </row>
    <row r="12773" spans="3:3" x14ac:dyDescent="0.25">
      <c r="C12773">
        <v>46.18309</v>
      </c>
    </row>
    <row r="12774" spans="3:3" x14ac:dyDescent="0.25">
      <c r="C12774">
        <v>54.245840000000001</v>
      </c>
    </row>
    <row r="12775" spans="3:3" x14ac:dyDescent="0.25">
      <c r="C12775">
        <v>83.441040000000001</v>
      </c>
    </row>
    <row r="12776" spans="3:3" x14ac:dyDescent="0.25">
      <c r="C12776">
        <v>56.000250000000001</v>
      </c>
    </row>
    <row r="12777" spans="3:3" x14ac:dyDescent="0.25">
      <c r="C12777">
        <v>64.565029999999993</v>
      </c>
    </row>
    <row r="12778" spans="3:3" x14ac:dyDescent="0.25">
      <c r="C12778">
        <v>532.55409999999995</v>
      </c>
    </row>
    <row r="12779" spans="3:3" x14ac:dyDescent="0.25">
      <c r="C12779">
        <v>147.57300000000001</v>
      </c>
    </row>
    <row r="12780" spans="3:3" x14ac:dyDescent="0.25">
      <c r="C12780">
        <v>174.15450000000001</v>
      </c>
    </row>
    <row r="12781" spans="3:3" x14ac:dyDescent="0.25">
      <c r="C12781">
        <v>62.937750000000001</v>
      </c>
    </row>
    <row r="12782" spans="3:3" x14ac:dyDescent="0.25">
      <c r="C12782">
        <v>65.737369999999999</v>
      </c>
    </row>
    <row r="12783" spans="3:3" x14ac:dyDescent="0.25">
      <c r="C12783">
        <v>657.70510000000002</v>
      </c>
    </row>
    <row r="12784" spans="3:3" x14ac:dyDescent="0.25">
      <c r="C12784">
        <v>93.366720000000001</v>
      </c>
    </row>
    <row r="12785" spans="3:3" x14ac:dyDescent="0.25">
      <c r="C12785">
        <v>46.761490000000002</v>
      </c>
    </row>
    <row r="12786" spans="3:3" x14ac:dyDescent="0.25">
      <c r="C12786">
        <v>54.947389999999999</v>
      </c>
    </row>
    <row r="12787" spans="3:3" x14ac:dyDescent="0.25">
      <c r="C12787">
        <v>46.173569999999998</v>
      </c>
    </row>
    <row r="12788" spans="3:3" x14ac:dyDescent="0.25">
      <c r="C12788">
        <v>148.70769999999999</v>
      </c>
    </row>
    <row r="12789" spans="3:3" x14ac:dyDescent="0.25">
      <c r="C12789">
        <v>148.6131</v>
      </c>
    </row>
    <row r="12790" spans="3:3" x14ac:dyDescent="0.25">
      <c r="C12790">
        <v>308.65769999999998</v>
      </c>
    </row>
    <row r="12791" spans="3:3" x14ac:dyDescent="0.25">
      <c r="C12791">
        <v>266.3535</v>
      </c>
    </row>
    <row r="12792" spans="3:3" x14ac:dyDescent="0.25">
      <c r="C12792">
        <v>83.608090000000004</v>
      </c>
    </row>
    <row r="12793" spans="3:3" x14ac:dyDescent="0.25">
      <c r="C12793">
        <v>244.9444</v>
      </c>
    </row>
    <row r="12794" spans="3:3" x14ac:dyDescent="0.25">
      <c r="C12794">
        <v>63.828740000000003</v>
      </c>
    </row>
    <row r="12795" spans="3:3" x14ac:dyDescent="0.25">
      <c r="C12795">
        <v>264.00330000000002</v>
      </c>
    </row>
    <row r="12796" spans="3:3" x14ac:dyDescent="0.25">
      <c r="C12796">
        <v>202.5454</v>
      </c>
    </row>
    <row r="12797" spans="3:3" x14ac:dyDescent="0.25">
      <c r="C12797">
        <v>102.1811</v>
      </c>
    </row>
    <row r="12798" spans="3:3" x14ac:dyDescent="0.25">
      <c r="C12798">
        <v>65.220789999999994</v>
      </c>
    </row>
    <row r="12799" spans="3:3" x14ac:dyDescent="0.25">
      <c r="C12799">
        <v>102.9529</v>
      </c>
    </row>
    <row r="12800" spans="3:3" x14ac:dyDescent="0.25">
      <c r="C12800">
        <v>506.6671</v>
      </c>
    </row>
    <row r="12801" spans="3:3" x14ac:dyDescent="0.25">
      <c r="C12801">
        <v>54.089280000000002</v>
      </c>
    </row>
    <row r="12802" spans="3:3" x14ac:dyDescent="0.25">
      <c r="C12802">
        <v>54.174460000000003</v>
      </c>
    </row>
    <row r="12803" spans="3:3" x14ac:dyDescent="0.25">
      <c r="C12803">
        <v>176.35400000000001</v>
      </c>
    </row>
    <row r="12804" spans="3:3" x14ac:dyDescent="0.25">
      <c r="C12804">
        <v>55.33766</v>
      </c>
    </row>
    <row r="12805" spans="3:3" x14ac:dyDescent="0.25">
      <c r="C12805">
        <v>102.0428</v>
      </c>
    </row>
    <row r="12806" spans="3:3" x14ac:dyDescent="0.25">
      <c r="C12806">
        <v>46.500100000000003</v>
      </c>
    </row>
    <row r="12807" spans="3:3" x14ac:dyDescent="0.25">
      <c r="C12807">
        <v>182.55690000000001</v>
      </c>
    </row>
    <row r="12808" spans="3:3" x14ac:dyDescent="0.25">
      <c r="C12808">
        <v>102.1131</v>
      </c>
    </row>
    <row r="12809" spans="3:3" x14ac:dyDescent="0.25">
      <c r="C12809">
        <v>54.436630000000001</v>
      </c>
    </row>
    <row r="12810" spans="3:3" x14ac:dyDescent="0.25">
      <c r="C12810">
        <v>183.31890000000001</v>
      </c>
    </row>
    <row r="12811" spans="3:3" x14ac:dyDescent="0.25">
      <c r="C12811">
        <v>129.66560000000001</v>
      </c>
    </row>
    <row r="12812" spans="3:3" x14ac:dyDescent="0.25">
      <c r="C12812">
        <v>46.588619999999999</v>
      </c>
    </row>
    <row r="12813" spans="3:3" x14ac:dyDescent="0.25">
      <c r="C12813">
        <v>46.078760000000003</v>
      </c>
    </row>
    <row r="12814" spans="3:3" x14ac:dyDescent="0.25">
      <c r="C12814">
        <v>159.80330000000001</v>
      </c>
    </row>
    <row r="12815" spans="3:3" x14ac:dyDescent="0.25">
      <c r="C12815">
        <v>102.57980000000001</v>
      </c>
    </row>
    <row r="12816" spans="3:3" x14ac:dyDescent="0.25">
      <c r="C12816">
        <v>55.090319999999998</v>
      </c>
    </row>
    <row r="12817" spans="3:3" x14ac:dyDescent="0.25">
      <c r="C12817">
        <v>427.72449999999998</v>
      </c>
    </row>
    <row r="12818" spans="3:3" x14ac:dyDescent="0.25">
      <c r="C12818">
        <v>108.7796</v>
      </c>
    </row>
    <row r="12819" spans="3:3" x14ac:dyDescent="0.25">
      <c r="C12819">
        <v>72.328400000000002</v>
      </c>
    </row>
    <row r="12820" spans="3:3" x14ac:dyDescent="0.25">
      <c r="C12820">
        <v>54.933979999999998</v>
      </c>
    </row>
    <row r="12821" spans="3:3" x14ac:dyDescent="0.25">
      <c r="C12821">
        <v>46.349170000000001</v>
      </c>
    </row>
    <row r="12822" spans="3:3" x14ac:dyDescent="0.25">
      <c r="C12822">
        <v>54.299340000000001</v>
      </c>
    </row>
    <row r="12823" spans="3:3" x14ac:dyDescent="0.25">
      <c r="C12823">
        <v>74.502759999999995</v>
      </c>
    </row>
    <row r="12824" spans="3:3" x14ac:dyDescent="0.25">
      <c r="C12824">
        <v>221.9924</v>
      </c>
    </row>
    <row r="12825" spans="3:3" x14ac:dyDescent="0.25">
      <c r="C12825">
        <v>129.62139999999999</v>
      </c>
    </row>
    <row r="12826" spans="3:3" x14ac:dyDescent="0.25">
      <c r="C12826">
        <v>75.416290000000004</v>
      </c>
    </row>
    <row r="12827" spans="3:3" x14ac:dyDescent="0.25">
      <c r="C12827">
        <v>65.752139999999997</v>
      </c>
    </row>
    <row r="12828" spans="3:3" x14ac:dyDescent="0.25">
      <c r="C12828">
        <v>167.92420000000001</v>
      </c>
    </row>
    <row r="12829" spans="3:3" x14ac:dyDescent="0.25">
      <c r="C12829">
        <v>46.628509999999999</v>
      </c>
    </row>
    <row r="12830" spans="3:3" x14ac:dyDescent="0.25">
      <c r="C12830">
        <v>63.74362</v>
      </c>
    </row>
    <row r="12831" spans="3:3" x14ac:dyDescent="0.25">
      <c r="C12831">
        <v>74.285139999999998</v>
      </c>
    </row>
    <row r="12832" spans="3:3" x14ac:dyDescent="0.25">
      <c r="C12832">
        <v>615.54190000000006</v>
      </c>
    </row>
    <row r="12833" spans="3:3" x14ac:dyDescent="0.25">
      <c r="C12833">
        <v>120.3348</v>
      </c>
    </row>
    <row r="12834" spans="3:3" x14ac:dyDescent="0.25">
      <c r="C12834">
        <v>91.811800000000005</v>
      </c>
    </row>
    <row r="12835" spans="3:3" x14ac:dyDescent="0.25">
      <c r="C12835">
        <v>113.76139999999999</v>
      </c>
    </row>
    <row r="12836" spans="3:3" x14ac:dyDescent="0.25">
      <c r="C12836">
        <v>243.7131</v>
      </c>
    </row>
    <row r="12837" spans="3:3" x14ac:dyDescent="0.25">
      <c r="C12837">
        <v>213.7893</v>
      </c>
    </row>
    <row r="12838" spans="3:3" x14ac:dyDescent="0.25">
      <c r="C12838">
        <v>56.049689999999998</v>
      </c>
    </row>
    <row r="12839" spans="3:3" x14ac:dyDescent="0.25">
      <c r="C12839">
        <v>73.635480000000001</v>
      </c>
    </row>
    <row r="12840" spans="3:3" x14ac:dyDescent="0.25">
      <c r="C12840">
        <v>46.134740000000001</v>
      </c>
    </row>
    <row r="12841" spans="3:3" x14ac:dyDescent="0.25">
      <c r="C12841">
        <v>56.410739999999997</v>
      </c>
    </row>
    <row r="12842" spans="3:3" x14ac:dyDescent="0.25">
      <c r="C12842">
        <v>82.219579999999993</v>
      </c>
    </row>
    <row r="12843" spans="3:3" x14ac:dyDescent="0.25">
      <c r="C12843">
        <v>47.077069999999999</v>
      </c>
    </row>
    <row r="12844" spans="3:3" x14ac:dyDescent="0.25">
      <c r="C12844">
        <v>71.895690000000002</v>
      </c>
    </row>
    <row r="12845" spans="3:3" x14ac:dyDescent="0.25">
      <c r="C12845">
        <v>581.07339999999999</v>
      </c>
    </row>
    <row r="12846" spans="3:3" x14ac:dyDescent="0.25">
      <c r="C12846">
        <v>53.014159999999997</v>
      </c>
    </row>
    <row r="12847" spans="3:3" x14ac:dyDescent="0.25">
      <c r="C12847">
        <v>55.650300000000001</v>
      </c>
    </row>
    <row r="12848" spans="3:3" x14ac:dyDescent="0.25">
      <c r="C12848">
        <v>155.68199999999999</v>
      </c>
    </row>
    <row r="12849" spans="3:3" x14ac:dyDescent="0.25">
      <c r="C12849">
        <v>110.34869999999999</v>
      </c>
    </row>
    <row r="12850" spans="3:3" x14ac:dyDescent="0.25">
      <c r="C12850">
        <v>46.864669999999997</v>
      </c>
    </row>
    <row r="12851" spans="3:3" x14ac:dyDescent="0.25">
      <c r="C12851">
        <v>64.950199999999995</v>
      </c>
    </row>
    <row r="12852" spans="3:3" x14ac:dyDescent="0.25">
      <c r="C12852">
        <v>158.59100000000001</v>
      </c>
    </row>
    <row r="12853" spans="3:3" x14ac:dyDescent="0.25">
      <c r="C12853">
        <v>74.36036</v>
      </c>
    </row>
    <row r="12854" spans="3:3" x14ac:dyDescent="0.25">
      <c r="C12854">
        <v>104.0181</v>
      </c>
    </row>
    <row r="12855" spans="3:3" x14ac:dyDescent="0.25">
      <c r="C12855">
        <v>118.05549999999999</v>
      </c>
    </row>
    <row r="12856" spans="3:3" x14ac:dyDescent="0.25">
      <c r="C12856">
        <v>616.35559999999998</v>
      </c>
    </row>
    <row r="12857" spans="3:3" x14ac:dyDescent="0.25">
      <c r="C12857">
        <v>185.41550000000001</v>
      </c>
    </row>
    <row r="12858" spans="3:3" x14ac:dyDescent="0.25">
      <c r="C12858">
        <v>131.54589999999999</v>
      </c>
    </row>
    <row r="12859" spans="3:3" x14ac:dyDescent="0.25">
      <c r="C12859">
        <v>219.7696</v>
      </c>
    </row>
    <row r="12860" spans="3:3" x14ac:dyDescent="0.25">
      <c r="C12860">
        <v>165.51349999999999</v>
      </c>
    </row>
    <row r="12861" spans="3:3" x14ac:dyDescent="0.25">
      <c r="C12861">
        <v>74.393910000000005</v>
      </c>
    </row>
    <row r="12862" spans="3:3" x14ac:dyDescent="0.25">
      <c r="C12862">
        <v>73.170389999999998</v>
      </c>
    </row>
    <row r="12863" spans="3:3" x14ac:dyDescent="0.25">
      <c r="C12863">
        <v>574.46259999999995</v>
      </c>
    </row>
    <row r="12864" spans="3:3" x14ac:dyDescent="0.25">
      <c r="C12864">
        <v>804.10770000000002</v>
      </c>
    </row>
    <row r="12865" spans="3:3" x14ac:dyDescent="0.25">
      <c r="C12865">
        <v>63.511429999999997</v>
      </c>
    </row>
    <row r="12866" spans="3:3" x14ac:dyDescent="0.25">
      <c r="C12866">
        <v>128.42330000000001</v>
      </c>
    </row>
    <row r="12867" spans="3:3" x14ac:dyDescent="0.25">
      <c r="C12867">
        <v>130.2099</v>
      </c>
    </row>
    <row r="12868" spans="3:3" x14ac:dyDescent="0.25">
      <c r="C12868">
        <v>463.55509999999998</v>
      </c>
    </row>
    <row r="12869" spans="3:3" x14ac:dyDescent="0.25">
      <c r="C12869">
        <v>111.8061</v>
      </c>
    </row>
    <row r="12870" spans="3:3" x14ac:dyDescent="0.25">
      <c r="C12870">
        <v>308.50459999999998</v>
      </c>
    </row>
    <row r="12871" spans="3:3" x14ac:dyDescent="0.25">
      <c r="C12871">
        <v>73.860100000000003</v>
      </c>
    </row>
    <row r="12872" spans="3:3" x14ac:dyDescent="0.25">
      <c r="C12872">
        <v>163.46889999999999</v>
      </c>
    </row>
    <row r="12873" spans="3:3" x14ac:dyDescent="0.25">
      <c r="C12873">
        <v>99.658540000000002</v>
      </c>
    </row>
    <row r="12874" spans="3:3" x14ac:dyDescent="0.25">
      <c r="C12874">
        <v>205.65819999999999</v>
      </c>
    </row>
    <row r="12875" spans="3:3" x14ac:dyDescent="0.25">
      <c r="C12875">
        <v>72.166150000000002</v>
      </c>
    </row>
    <row r="12876" spans="3:3" x14ac:dyDescent="0.25">
      <c r="C12876">
        <v>109.9876</v>
      </c>
    </row>
    <row r="12877" spans="3:3" x14ac:dyDescent="0.25">
      <c r="C12877">
        <v>205.7741</v>
      </c>
    </row>
    <row r="12878" spans="3:3" x14ac:dyDescent="0.25">
      <c r="C12878">
        <v>56.009569999999997</v>
      </c>
    </row>
    <row r="12879" spans="3:3" x14ac:dyDescent="0.25">
      <c r="C12879">
        <v>82.628780000000006</v>
      </c>
    </row>
    <row r="12880" spans="3:3" x14ac:dyDescent="0.25">
      <c r="C12880">
        <v>103.9345</v>
      </c>
    </row>
    <row r="12881" spans="3:3" x14ac:dyDescent="0.25">
      <c r="C12881">
        <v>1136.078</v>
      </c>
    </row>
    <row r="12882" spans="3:3" x14ac:dyDescent="0.25">
      <c r="C12882">
        <v>73.828749999999999</v>
      </c>
    </row>
    <row r="12883" spans="3:3" x14ac:dyDescent="0.25">
      <c r="C12883">
        <v>184.69589999999999</v>
      </c>
    </row>
    <row r="12884" spans="3:3" x14ac:dyDescent="0.25">
      <c r="C12884">
        <v>73.911720000000003</v>
      </c>
    </row>
    <row r="12885" spans="3:3" x14ac:dyDescent="0.25">
      <c r="C12885">
        <v>64.908580000000001</v>
      </c>
    </row>
    <row r="12886" spans="3:3" x14ac:dyDescent="0.25">
      <c r="C12886">
        <v>236.24279999999999</v>
      </c>
    </row>
    <row r="12887" spans="3:3" x14ac:dyDescent="0.25">
      <c r="C12887">
        <v>66.029830000000004</v>
      </c>
    </row>
    <row r="12888" spans="3:3" x14ac:dyDescent="0.25">
      <c r="C12888">
        <v>64.608829999999998</v>
      </c>
    </row>
    <row r="12889" spans="3:3" x14ac:dyDescent="0.25">
      <c r="C12889">
        <v>63.357619999999997</v>
      </c>
    </row>
    <row r="12890" spans="3:3" x14ac:dyDescent="0.25">
      <c r="C12890">
        <v>139.76669999999999</v>
      </c>
    </row>
    <row r="12891" spans="3:3" x14ac:dyDescent="0.25">
      <c r="C12891">
        <v>256.1866</v>
      </c>
    </row>
    <row r="12892" spans="3:3" x14ac:dyDescent="0.25">
      <c r="C12892">
        <v>94.617099999999994</v>
      </c>
    </row>
    <row r="12893" spans="3:3" x14ac:dyDescent="0.25">
      <c r="C12893">
        <v>809.96870000000001</v>
      </c>
    </row>
    <row r="12894" spans="3:3" x14ac:dyDescent="0.25">
      <c r="C12894">
        <v>228.1234</v>
      </c>
    </row>
    <row r="12895" spans="3:3" x14ac:dyDescent="0.25">
      <c r="C12895">
        <v>65.200140000000005</v>
      </c>
    </row>
    <row r="12896" spans="3:3" x14ac:dyDescent="0.25">
      <c r="C12896">
        <v>102.5428</v>
      </c>
    </row>
    <row r="12897" spans="3:3" x14ac:dyDescent="0.25">
      <c r="C12897">
        <v>55.553449999999998</v>
      </c>
    </row>
    <row r="12898" spans="3:3" x14ac:dyDescent="0.25">
      <c r="C12898">
        <v>147.83359999999999</v>
      </c>
    </row>
    <row r="12899" spans="3:3" x14ac:dyDescent="0.25">
      <c r="C12899">
        <v>168.40129999999999</v>
      </c>
    </row>
    <row r="12900" spans="3:3" x14ac:dyDescent="0.25">
      <c r="C12900">
        <v>93.588899999999995</v>
      </c>
    </row>
    <row r="12901" spans="3:3" x14ac:dyDescent="0.25">
      <c r="C12901">
        <v>54.07714</v>
      </c>
    </row>
    <row r="12902" spans="3:3" x14ac:dyDescent="0.25">
      <c r="C12902">
        <v>46.409640000000003</v>
      </c>
    </row>
    <row r="12903" spans="3:3" x14ac:dyDescent="0.25">
      <c r="C12903">
        <v>333.02260000000001</v>
      </c>
    </row>
    <row r="12904" spans="3:3" x14ac:dyDescent="0.25">
      <c r="C12904">
        <v>215.75210000000001</v>
      </c>
    </row>
    <row r="12905" spans="3:3" x14ac:dyDescent="0.25">
      <c r="C12905">
        <v>159.3837</v>
      </c>
    </row>
    <row r="12906" spans="3:3" x14ac:dyDescent="0.25">
      <c r="C12906">
        <v>205.53399999999999</v>
      </c>
    </row>
    <row r="12907" spans="3:3" x14ac:dyDescent="0.25">
      <c r="C12907">
        <v>55.911299999999997</v>
      </c>
    </row>
    <row r="12908" spans="3:3" x14ac:dyDescent="0.25">
      <c r="C12908">
        <v>46.137659999999997</v>
      </c>
    </row>
    <row r="12909" spans="3:3" x14ac:dyDescent="0.25">
      <c r="C12909">
        <v>112.7561</v>
      </c>
    </row>
    <row r="12910" spans="3:3" x14ac:dyDescent="0.25">
      <c r="C12910">
        <v>148.86670000000001</v>
      </c>
    </row>
    <row r="12911" spans="3:3" x14ac:dyDescent="0.25">
      <c r="C12911">
        <v>74.028139999999993</v>
      </c>
    </row>
    <row r="12912" spans="3:3" x14ac:dyDescent="0.25">
      <c r="C12912">
        <v>57.09807</v>
      </c>
    </row>
    <row r="12913" spans="3:3" x14ac:dyDescent="0.25">
      <c r="C12913">
        <v>54.570900000000002</v>
      </c>
    </row>
    <row r="12914" spans="3:3" x14ac:dyDescent="0.25">
      <c r="C12914">
        <v>83.894530000000003</v>
      </c>
    </row>
    <row r="12915" spans="3:3" x14ac:dyDescent="0.25">
      <c r="C12915">
        <v>129.16589999999999</v>
      </c>
    </row>
    <row r="12916" spans="3:3" x14ac:dyDescent="0.25">
      <c r="C12916">
        <v>112.96250000000001</v>
      </c>
    </row>
    <row r="12917" spans="3:3" x14ac:dyDescent="0.25">
      <c r="C12917">
        <v>173.74959999999999</v>
      </c>
    </row>
    <row r="12918" spans="3:3" x14ac:dyDescent="0.25">
      <c r="C12918">
        <v>118.6571</v>
      </c>
    </row>
    <row r="12919" spans="3:3" x14ac:dyDescent="0.25">
      <c r="C12919">
        <v>46.819020000000002</v>
      </c>
    </row>
    <row r="12920" spans="3:3" x14ac:dyDescent="0.25">
      <c r="C12920">
        <v>65.339410000000001</v>
      </c>
    </row>
    <row r="12921" spans="3:3" x14ac:dyDescent="0.25">
      <c r="C12921">
        <v>107.7754</v>
      </c>
    </row>
    <row r="12922" spans="3:3" x14ac:dyDescent="0.25">
      <c r="C12922">
        <v>354.45979999999997</v>
      </c>
    </row>
    <row r="12923" spans="3:3" x14ac:dyDescent="0.25">
      <c r="C12923">
        <v>56.772530000000003</v>
      </c>
    </row>
    <row r="12924" spans="3:3" x14ac:dyDescent="0.25">
      <c r="C12924">
        <v>46.135390000000001</v>
      </c>
    </row>
    <row r="12925" spans="3:3" x14ac:dyDescent="0.25">
      <c r="C12925">
        <v>54.754339999999999</v>
      </c>
    </row>
    <row r="12926" spans="3:3" x14ac:dyDescent="0.25">
      <c r="C12926">
        <v>46.665869999999998</v>
      </c>
    </row>
    <row r="12927" spans="3:3" x14ac:dyDescent="0.25">
      <c r="C12927">
        <v>46.583489999999998</v>
      </c>
    </row>
    <row r="12928" spans="3:3" x14ac:dyDescent="0.25">
      <c r="C12928">
        <v>578.48180000000002</v>
      </c>
    </row>
    <row r="12929" spans="3:3" x14ac:dyDescent="0.25">
      <c r="C12929">
        <v>189.17840000000001</v>
      </c>
    </row>
    <row r="12930" spans="3:3" x14ac:dyDescent="0.25">
      <c r="C12930">
        <v>46.410049999999998</v>
      </c>
    </row>
    <row r="12931" spans="3:3" x14ac:dyDescent="0.25">
      <c r="C12931">
        <v>80.565250000000006</v>
      </c>
    </row>
    <row r="12932" spans="3:3" x14ac:dyDescent="0.25">
      <c r="C12932">
        <v>54.190309999999997</v>
      </c>
    </row>
    <row r="12933" spans="3:3" x14ac:dyDescent="0.25">
      <c r="C12933">
        <v>93.46181</v>
      </c>
    </row>
    <row r="12934" spans="3:3" x14ac:dyDescent="0.25">
      <c r="C12934">
        <v>55.73854</v>
      </c>
    </row>
    <row r="12935" spans="3:3" x14ac:dyDescent="0.25">
      <c r="C12935">
        <v>211.64250000000001</v>
      </c>
    </row>
    <row r="12936" spans="3:3" x14ac:dyDescent="0.25">
      <c r="C12936">
        <v>74.090130000000002</v>
      </c>
    </row>
    <row r="12937" spans="3:3" x14ac:dyDescent="0.25">
      <c r="C12937">
        <v>653.12249999999995</v>
      </c>
    </row>
    <row r="12938" spans="3:3" x14ac:dyDescent="0.25">
      <c r="C12938">
        <v>46.700290000000003</v>
      </c>
    </row>
    <row r="12939" spans="3:3" x14ac:dyDescent="0.25">
      <c r="C12939">
        <v>46.17389</v>
      </c>
    </row>
    <row r="12940" spans="3:3" x14ac:dyDescent="0.25">
      <c r="C12940">
        <v>46.897590000000001</v>
      </c>
    </row>
    <row r="12941" spans="3:3" x14ac:dyDescent="0.25">
      <c r="C12941">
        <v>580.09360000000004</v>
      </c>
    </row>
    <row r="12942" spans="3:3" x14ac:dyDescent="0.25">
      <c r="C12942">
        <v>46.720329999999997</v>
      </c>
    </row>
    <row r="12943" spans="3:3" x14ac:dyDescent="0.25">
      <c r="C12943">
        <v>131.5984</v>
      </c>
    </row>
    <row r="12944" spans="3:3" x14ac:dyDescent="0.25">
      <c r="C12944">
        <v>174.21039999999999</v>
      </c>
    </row>
    <row r="12945" spans="3:3" x14ac:dyDescent="0.25">
      <c r="C12945">
        <v>311.73390000000001</v>
      </c>
    </row>
    <row r="12946" spans="3:3" x14ac:dyDescent="0.25">
      <c r="C12946">
        <v>493.75700000000001</v>
      </c>
    </row>
    <row r="12947" spans="3:3" x14ac:dyDescent="0.25">
      <c r="C12947">
        <v>655.9085</v>
      </c>
    </row>
    <row r="12948" spans="3:3" x14ac:dyDescent="0.25">
      <c r="C12948">
        <v>151.43100000000001</v>
      </c>
    </row>
    <row r="12949" spans="3:3" x14ac:dyDescent="0.25">
      <c r="C12949">
        <v>461.80650000000003</v>
      </c>
    </row>
    <row r="12950" spans="3:3" x14ac:dyDescent="0.25">
      <c r="C12950">
        <v>62.477290000000004</v>
      </c>
    </row>
    <row r="12951" spans="3:3" x14ac:dyDescent="0.25">
      <c r="C12951">
        <v>160.40690000000001</v>
      </c>
    </row>
    <row r="12952" spans="3:3" x14ac:dyDescent="0.25">
      <c r="C12952">
        <v>83.41516</v>
      </c>
    </row>
    <row r="12953" spans="3:3" x14ac:dyDescent="0.25">
      <c r="C12953">
        <v>100.6602</v>
      </c>
    </row>
    <row r="12954" spans="3:3" x14ac:dyDescent="0.25">
      <c r="C12954">
        <v>74.20693</v>
      </c>
    </row>
    <row r="12955" spans="3:3" x14ac:dyDescent="0.25">
      <c r="C12955">
        <v>118.99630000000001</v>
      </c>
    </row>
    <row r="12956" spans="3:3" x14ac:dyDescent="0.25">
      <c r="C12956">
        <v>164.34639999999999</v>
      </c>
    </row>
    <row r="12957" spans="3:3" x14ac:dyDescent="0.25">
      <c r="C12957">
        <v>112.1292</v>
      </c>
    </row>
    <row r="12958" spans="3:3" x14ac:dyDescent="0.25">
      <c r="C12958">
        <v>46.299759999999999</v>
      </c>
    </row>
    <row r="12959" spans="3:3" x14ac:dyDescent="0.25">
      <c r="C12959">
        <v>111.8424</v>
      </c>
    </row>
    <row r="12960" spans="3:3" x14ac:dyDescent="0.25">
      <c r="C12960">
        <v>74.802120000000002</v>
      </c>
    </row>
    <row r="12961" spans="3:3" x14ac:dyDescent="0.25">
      <c r="C12961">
        <v>52.984789999999997</v>
      </c>
    </row>
    <row r="12962" spans="3:3" x14ac:dyDescent="0.25">
      <c r="C12962">
        <v>109.25369999999999</v>
      </c>
    </row>
    <row r="12963" spans="3:3" x14ac:dyDescent="0.25">
      <c r="C12963">
        <v>215.23740000000001</v>
      </c>
    </row>
    <row r="12964" spans="3:3" x14ac:dyDescent="0.25">
      <c r="C12964">
        <v>216.41919999999999</v>
      </c>
    </row>
    <row r="12965" spans="3:3" x14ac:dyDescent="0.25">
      <c r="C12965">
        <v>55.731630000000003</v>
      </c>
    </row>
    <row r="12966" spans="3:3" x14ac:dyDescent="0.25">
      <c r="C12966">
        <v>65.261470000000003</v>
      </c>
    </row>
    <row r="12967" spans="3:3" x14ac:dyDescent="0.25">
      <c r="C12967">
        <v>91.351010000000002</v>
      </c>
    </row>
    <row r="12968" spans="3:3" x14ac:dyDescent="0.25">
      <c r="C12968">
        <v>270.92959999999999</v>
      </c>
    </row>
    <row r="12969" spans="3:3" x14ac:dyDescent="0.25">
      <c r="C12969">
        <v>278.12079999999997</v>
      </c>
    </row>
    <row r="12970" spans="3:3" x14ac:dyDescent="0.25">
      <c r="C12970">
        <v>142.04759999999999</v>
      </c>
    </row>
    <row r="12971" spans="3:3" x14ac:dyDescent="0.25">
      <c r="C12971">
        <v>73.225890000000007</v>
      </c>
    </row>
    <row r="12972" spans="3:3" x14ac:dyDescent="0.25">
      <c r="C12972">
        <v>56.46172</v>
      </c>
    </row>
    <row r="12973" spans="3:3" x14ac:dyDescent="0.25">
      <c r="C12973">
        <v>46.577300000000001</v>
      </c>
    </row>
    <row r="12974" spans="3:3" x14ac:dyDescent="0.25">
      <c r="C12974">
        <v>237.91489999999999</v>
      </c>
    </row>
    <row r="12975" spans="3:3" x14ac:dyDescent="0.25">
      <c r="C12975">
        <v>55.603470000000002</v>
      </c>
    </row>
    <row r="12976" spans="3:3" x14ac:dyDescent="0.25">
      <c r="C12976">
        <v>318.34309999999999</v>
      </c>
    </row>
    <row r="12977" spans="3:3" x14ac:dyDescent="0.25">
      <c r="C12977">
        <v>240.7063</v>
      </c>
    </row>
    <row r="12978" spans="3:3" x14ac:dyDescent="0.25">
      <c r="C12978">
        <v>55.029490000000003</v>
      </c>
    </row>
    <row r="12979" spans="3:3" x14ac:dyDescent="0.25">
      <c r="C12979">
        <v>198.05199999999999</v>
      </c>
    </row>
    <row r="12980" spans="3:3" x14ac:dyDescent="0.25">
      <c r="C12980">
        <v>64.787059999999997</v>
      </c>
    </row>
    <row r="12981" spans="3:3" x14ac:dyDescent="0.25">
      <c r="C12981">
        <v>498.19940000000003</v>
      </c>
    </row>
    <row r="12982" spans="3:3" x14ac:dyDescent="0.25">
      <c r="C12982">
        <v>109.1006</v>
      </c>
    </row>
    <row r="12983" spans="3:3" x14ac:dyDescent="0.25">
      <c r="C12983">
        <v>229.2406</v>
      </c>
    </row>
    <row r="12984" spans="3:3" x14ac:dyDescent="0.25">
      <c r="C12984">
        <v>55.497480000000003</v>
      </c>
    </row>
    <row r="12985" spans="3:3" x14ac:dyDescent="0.25">
      <c r="C12985">
        <v>63.31635</v>
      </c>
    </row>
    <row r="12986" spans="3:3" x14ac:dyDescent="0.25">
      <c r="C12986">
        <v>178.26070000000001</v>
      </c>
    </row>
    <row r="12987" spans="3:3" x14ac:dyDescent="0.25">
      <c r="C12987">
        <v>83.299379999999999</v>
      </c>
    </row>
    <row r="12988" spans="3:3" x14ac:dyDescent="0.25">
      <c r="C12988">
        <v>63.814369999999997</v>
      </c>
    </row>
    <row r="12989" spans="3:3" x14ac:dyDescent="0.25">
      <c r="C12989">
        <v>223.2997</v>
      </c>
    </row>
    <row r="12990" spans="3:3" x14ac:dyDescent="0.25">
      <c r="C12990">
        <v>388.24220000000003</v>
      </c>
    </row>
    <row r="12991" spans="3:3" x14ac:dyDescent="0.25">
      <c r="C12991">
        <v>93.321730000000002</v>
      </c>
    </row>
    <row r="12992" spans="3:3" x14ac:dyDescent="0.25">
      <c r="C12992">
        <v>56.132170000000002</v>
      </c>
    </row>
    <row r="12993" spans="3:3" x14ac:dyDescent="0.25">
      <c r="C12993">
        <v>165.45099999999999</v>
      </c>
    </row>
    <row r="12994" spans="3:3" x14ac:dyDescent="0.25">
      <c r="C12994">
        <v>46.514119999999998</v>
      </c>
    </row>
    <row r="12995" spans="3:3" x14ac:dyDescent="0.25">
      <c r="C12995">
        <v>47.253959999999999</v>
      </c>
    </row>
    <row r="12996" spans="3:3" x14ac:dyDescent="0.25">
      <c r="C12996">
        <v>73.113429999999994</v>
      </c>
    </row>
    <row r="12997" spans="3:3" x14ac:dyDescent="0.25">
      <c r="C12997">
        <v>419.77210000000002</v>
      </c>
    </row>
    <row r="12998" spans="3:3" x14ac:dyDescent="0.25">
      <c r="C12998">
        <v>895.00170000000003</v>
      </c>
    </row>
    <row r="12999" spans="3:3" x14ac:dyDescent="0.25">
      <c r="C12999">
        <v>54.665410000000001</v>
      </c>
    </row>
    <row r="13000" spans="3:3" x14ac:dyDescent="0.25">
      <c r="C13000">
        <v>390.11250000000001</v>
      </c>
    </row>
    <row r="13001" spans="3:3" x14ac:dyDescent="0.25">
      <c r="C13001">
        <v>102.792</v>
      </c>
    </row>
    <row r="13002" spans="3:3" x14ac:dyDescent="0.25">
      <c r="C13002">
        <v>551.71230000000003</v>
      </c>
    </row>
    <row r="13003" spans="3:3" x14ac:dyDescent="0.25">
      <c r="C13003">
        <v>65.211479999999995</v>
      </c>
    </row>
    <row r="13004" spans="3:3" x14ac:dyDescent="0.25">
      <c r="C13004">
        <v>65.130030000000005</v>
      </c>
    </row>
    <row r="13005" spans="3:3" x14ac:dyDescent="0.25">
      <c r="C13005">
        <v>54.955660000000002</v>
      </c>
    </row>
    <row r="13006" spans="3:3" x14ac:dyDescent="0.25">
      <c r="C13006">
        <v>330.63909999999998</v>
      </c>
    </row>
    <row r="13007" spans="3:3" x14ac:dyDescent="0.25">
      <c r="C13007">
        <v>192.6002</v>
      </c>
    </row>
    <row r="13008" spans="3:3" x14ac:dyDescent="0.25">
      <c r="C13008">
        <v>64.765500000000003</v>
      </c>
    </row>
    <row r="13009" spans="3:3" x14ac:dyDescent="0.25">
      <c r="C13009">
        <v>345.21109999999999</v>
      </c>
    </row>
    <row r="13010" spans="3:3" x14ac:dyDescent="0.25">
      <c r="C13010">
        <v>54.99062</v>
      </c>
    </row>
    <row r="13011" spans="3:3" x14ac:dyDescent="0.25">
      <c r="C13011">
        <v>222.78059999999999</v>
      </c>
    </row>
    <row r="13012" spans="3:3" x14ac:dyDescent="0.25">
      <c r="C13012">
        <v>430.81740000000002</v>
      </c>
    </row>
    <row r="13013" spans="3:3" x14ac:dyDescent="0.25">
      <c r="C13013">
        <v>54.953789999999998</v>
      </c>
    </row>
    <row r="13014" spans="3:3" x14ac:dyDescent="0.25">
      <c r="C13014">
        <v>173.53139999999999</v>
      </c>
    </row>
    <row r="13015" spans="3:3" x14ac:dyDescent="0.25">
      <c r="C13015">
        <v>118.5117</v>
      </c>
    </row>
    <row r="13016" spans="3:3" x14ac:dyDescent="0.25">
      <c r="C13016">
        <v>185.08</v>
      </c>
    </row>
    <row r="13017" spans="3:3" x14ac:dyDescent="0.25">
      <c r="C13017">
        <v>54.608879999999999</v>
      </c>
    </row>
    <row r="13018" spans="3:3" x14ac:dyDescent="0.25">
      <c r="C13018">
        <v>54.823009999999996</v>
      </c>
    </row>
    <row r="13019" spans="3:3" x14ac:dyDescent="0.25">
      <c r="C13019">
        <v>353.91559999999998</v>
      </c>
    </row>
    <row r="13020" spans="3:3" x14ac:dyDescent="0.25">
      <c r="C13020">
        <v>46.67454</v>
      </c>
    </row>
    <row r="13021" spans="3:3" x14ac:dyDescent="0.25">
      <c r="C13021">
        <v>56.69502</v>
      </c>
    </row>
    <row r="13022" spans="3:3" x14ac:dyDescent="0.25">
      <c r="C13022">
        <v>55.526870000000002</v>
      </c>
    </row>
    <row r="13023" spans="3:3" x14ac:dyDescent="0.25">
      <c r="C13023">
        <v>46.578679999999999</v>
      </c>
    </row>
    <row r="13024" spans="3:3" x14ac:dyDescent="0.25">
      <c r="C13024">
        <v>64.431489999999997</v>
      </c>
    </row>
    <row r="13025" spans="3:3" x14ac:dyDescent="0.25">
      <c r="C13025">
        <v>65.103560000000002</v>
      </c>
    </row>
    <row r="13026" spans="3:3" x14ac:dyDescent="0.25">
      <c r="C13026">
        <v>74.41901</v>
      </c>
    </row>
    <row r="13027" spans="3:3" x14ac:dyDescent="0.25">
      <c r="C13027">
        <v>547.08019999999999</v>
      </c>
    </row>
    <row r="13028" spans="3:3" x14ac:dyDescent="0.25">
      <c r="C13028">
        <v>65.256399999999999</v>
      </c>
    </row>
    <row r="13029" spans="3:3" x14ac:dyDescent="0.25">
      <c r="C13029">
        <v>81.928730000000002</v>
      </c>
    </row>
    <row r="13030" spans="3:3" x14ac:dyDescent="0.25">
      <c r="C13030">
        <v>99.755970000000005</v>
      </c>
    </row>
    <row r="13031" spans="3:3" x14ac:dyDescent="0.25">
      <c r="C13031">
        <v>55.87679</v>
      </c>
    </row>
    <row r="13032" spans="3:3" x14ac:dyDescent="0.25">
      <c r="C13032">
        <v>297.27640000000002</v>
      </c>
    </row>
    <row r="13033" spans="3:3" x14ac:dyDescent="0.25">
      <c r="C13033">
        <v>156.69380000000001</v>
      </c>
    </row>
    <row r="13034" spans="3:3" x14ac:dyDescent="0.25">
      <c r="C13034">
        <v>350.5847</v>
      </c>
    </row>
    <row r="13035" spans="3:3" x14ac:dyDescent="0.25">
      <c r="C13035">
        <v>46.589840000000002</v>
      </c>
    </row>
    <row r="13036" spans="3:3" x14ac:dyDescent="0.25">
      <c r="C13036">
        <v>55.46904</v>
      </c>
    </row>
    <row r="13037" spans="3:3" x14ac:dyDescent="0.25">
      <c r="C13037">
        <v>254.04349999999999</v>
      </c>
    </row>
    <row r="13038" spans="3:3" x14ac:dyDescent="0.25">
      <c r="C13038">
        <v>46.091769999999997</v>
      </c>
    </row>
    <row r="13039" spans="3:3" x14ac:dyDescent="0.25">
      <c r="C13039">
        <v>314.5813</v>
      </c>
    </row>
    <row r="13040" spans="3:3" x14ac:dyDescent="0.25">
      <c r="C13040">
        <v>344.92669999999998</v>
      </c>
    </row>
    <row r="13041" spans="3:3" x14ac:dyDescent="0.25">
      <c r="C13041">
        <v>57.137549999999997</v>
      </c>
    </row>
    <row r="13042" spans="3:3" x14ac:dyDescent="0.25">
      <c r="C13042">
        <v>841.35720000000003</v>
      </c>
    </row>
    <row r="13043" spans="3:3" x14ac:dyDescent="0.25">
      <c r="C13043">
        <v>326.15890000000002</v>
      </c>
    </row>
    <row r="13044" spans="3:3" x14ac:dyDescent="0.25">
      <c r="C13044">
        <v>55.953409999999998</v>
      </c>
    </row>
    <row r="13045" spans="3:3" x14ac:dyDescent="0.25">
      <c r="C13045">
        <v>148.33529999999999</v>
      </c>
    </row>
    <row r="13046" spans="3:3" x14ac:dyDescent="0.25">
      <c r="C13046">
        <v>73.725399999999993</v>
      </c>
    </row>
    <row r="13047" spans="3:3" x14ac:dyDescent="0.25">
      <c r="C13047">
        <v>130.03309999999999</v>
      </c>
    </row>
    <row r="13048" spans="3:3" x14ac:dyDescent="0.25">
      <c r="C13048">
        <v>324.3073</v>
      </c>
    </row>
    <row r="13049" spans="3:3" x14ac:dyDescent="0.25">
      <c r="C13049">
        <v>119.87309999999999</v>
      </c>
    </row>
    <row r="13050" spans="3:3" x14ac:dyDescent="0.25">
      <c r="C13050">
        <v>83.890600000000006</v>
      </c>
    </row>
    <row r="13051" spans="3:3" x14ac:dyDescent="0.25">
      <c r="C13051">
        <v>92.382739999999998</v>
      </c>
    </row>
    <row r="13052" spans="3:3" x14ac:dyDescent="0.25">
      <c r="C13052">
        <v>73.26764</v>
      </c>
    </row>
    <row r="13053" spans="3:3" x14ac:dyDescent="0.25">
      <c r="C13053">
        <v>92.104519999999994</v>
      </c>
    </row>
    <row r="13054" spans="3:3" x14ac:dyDescent="0.25">
      <c r="C13054">
        <v>46.952289999999998</v>
      </c>
    </row>
    <row r="13055" spans="3:3" x14ac:dyDescent="0.25">
      <c r="C13055">
        <v>75.814329999999998</v>
      </c>
    </row>
    <row r="13056" spans="3:3" x14ac:dyDescent="0.25">
      <c r="C13056">
        <v>192.0213</v>
      </c>
    </row>
    <row r="13057" spans="3:3" x14ac:dyDescent="0.25">
      <c r="C13057">
        <v>93.953059999999994</v>
      </c>
    </row>
    <row r="13058" spans="3:3" x14ac:dyDescent="0.25">
      <c r="C13058">
        <v>65.37679</v>
      </c>
    </row>
    <row r="13059" spans="3:3" x14ac:dyDescent="0.25">
      <c r="C13059">
        <v>109.4855</v>
      </c>
    </row>
    <row r="13060" spans="3:3" x14ac:dyDescent="0.25">
      <c r="C13060">
        <v>110.6591</v>
      </c>
    </row>
    <row r="13061" spans="3:3" x14ac:dyDescent="0.25">
      <c r="C13061">
        <v>64.583079999999995</v>
      </c>
    </row>
    <row r="13062" spans="3:3" x14ac:dyDescent="0.25">
      <c r="C13062">
        <v>53.824069999999999</v>
      </c>
    </row>
    <row r="13063" spans="3:3" x14ac:dyDescent="0.25">
      <c r="C13063">
        <v>257.50529999999998</v>
      </c>
    </row>
    <row r="13064" spans="3:3" x14ac:dyDescent="0.25">
      <c r="C13064">
        <v>112.3313</v>
      </c>
    </row>
    <row r="13065" spans="3:3" x14ac:dyDescent="0.25">
      <c r="C13065">
        <v>63.856189999999998</v>
      </c>
    </row>
    <row r="13066" spans="3:3" x14ac:dyDescent="0.25">
      <c r="C13066">
        <v>1264.037</v>
      </c>
    </row>
    <row r="13067" spans="3:3" x14ac:dyDescent="0.25">
      <c r="C13067">
        <v>658.0489</v>
      </c>
    </row>
    <row r="13068" spans="3:3" x14ac:dyDescent="0.25">
      <c r="C13068">
        <v>129.84530000000001</v>
      </c>
    </row>
    <row r="13069" spans="3:3" x14ac:dyDescent="0.25">
      <c r="C13069">
        <v>122.7646</v>
      </c>
    </row>
    <row r="13070" spans="3:3" x14ac:dyDescent="0.25">
      <c r="C13070">
        <v>74.903930000000003</v>
      </c>
    </row>
    <row r="13071" spans="3:3" x14ac:dyDescent="0.25">
      <c r="C13071">
        <v>188.37129999999999</v>
      </c>
    </row>
    <row r="13072" spans="3:3" x14ac:dyDescent="0.25">
      <c r="C13072">
        <v>465.88040000000001</v>
      </c>
    </row>
    <row r="13073" spans="3:3" x14ac:dyDescent="0.25">
      <c r="C13073">
        <v>242.75890000000001</v>
      </c>
    </row>
    <row r="13074" spans="3:3" x14ac:dyDescent="0.25">
      <c r="C13074">
        <v>84.960310000000007</v>
      </c>
    </row>
    <row r="13075" spans="3:3" x14ac:dyDescent="0.25">
      <c r="C13075">
        <v>195.4117</v>
      </c>
    </row>
    <row r="13076" spans="3:3" x14ac:dyDescent="0.25">
      <c r="C13076">
        <v>64.178280000000001</v>
      </c>
    </row>
    <row r="13077" spans="3:3" x14ac:dyDescent="0.25">
      <c r="C13077">
        <v>100.6176</v>
      </c>
    </row>
    <row r="13078" spans="3:3" x14ac:dyDescent="0.25">
      <c r="C13078">
        <v>297.14929999999998</v>
      </c>
    </row>
    <row r="13079" spans="3:3" x14ac:dyDescent="0.25">
      <c r="C13079">
        <v>594.96230000000003</v>
      </c>
    </row>
    <row r="13080" spans="3:3" x14ac:dyDescent="0.25">
      <c r="C13080">
        <v>46.264580000000002</v>
      </c>
    </row>
    <row r="13081" spans="3:3" x14ac:dyDescent="0.25">
      <c r="C13081">
        <v>119.28870000000001</v>
      </c>
    </row>
    <row r="13082" spans="3:3" x14ac:dyDescent="0.25">
      <c r="C13082">
        <v>90.567819999999998</v>
      </c>
    </row>
    <row r="13083" spans="3:3" x14ac:dyDescent="0.25">
      <c r="C13083">
        <v>55.742539999999998</v>
      </c>
    </row>
    <row r="13084" spans="3:3" x14ac:dyDescent="0.25">
      <c r="C13084">
        <v>73.990129999999994</v>
      </c>
    </row>
    <row r="13085" spans="3:3" x14ac:dyDescent="0.25">
      <c r="C13085">
        <v>73.284549999999996</v>
      </c>
    </row>
    <row r="13086" spans="3:3" x14ac:dyDescent="0.25">
      <c r="C13086">
        <v>55.452260000000003</v>
      </c>
    </row>
    <row r="13087" spans="3:3" x14ac:dyDescent="0.25">
      <c r="C13087">
        <v>46.577869999999997</v>
      </c>
    </row>
    <row r="13088" spans="3:3" x14ac:dyDescent="0.25">
      <c r="C13088">
        <v>811.61900000000003</v>
      </c>
    </row>
    <row r="13089" spans="3:3" x14ac:dyDescent="0.25">
      <c r="C13089">
        <v>82.874560000000002</v>
      </c>
    </row>
    <row r="13090" spans="3:3" x14ac:dyDescent="0.25">
      <c r="C13090">
        <v>467.55720000000002</v>
      </c>
    </row>
    <row r="13091" spans="3:3" x14ac:dyDescent="0.25">
      <c r="C13091">
        <v>121.184</v>
      </c>
    </row>
    <row r="13092" spans="3:3" x14ac:dyDescent="0.25">
      <c r="C13092">
        <v>64.038640000000001</v>
      </c>
    </row>
    <row r="13093" spans="3:3" x14ac:dyDescent="0.25">
      <c r="C13093">
        <v>458.20979999999997</v>
      </c>
    </row>
    <row r="13094" spans="3:3" x14ac:dyDescent="0.25">
      <c r="C13094">
        <v>56.51341</v>
      </c>
    </row>
    <row r="13095" spans="3:3" x14ac:dyDescent="0.25">
      <c r="C13095">
        <v>64.565730000000002</v>
      </c>
    </row>
    <row r="13096" spans="3:3" x14ac:dyDescent="0.25">
      <c r="C13096">
        <v>243.82429999999999</v>
      </c>
    </row>
    <row r="13097" spans="3:3" x14ac:dyDescent="0.25">
      <c r="C13097">
        <v>73.126400000000004</v>
      </c>
    </row>
    <row r="13098" spans="3:3" x14ac:dyDescent="0.25">
      <c r="C13098">
        <v>46.684019999999997</v>
      </c>
    </row>
    <row r="13099" spans="3:3" x14ac:dyDescent="0.25">
      <c r="C13099">
        <v>185.31219999999999</v>
      </c>
    </row>
    <row r="13100" spans="3:3" x14ac:dyDescent="0.25">
      <c r="C13100">
        <v>174.03440000000001</v>
      </c>
    </row>
    <row r="13101" spans="3:3" x14ac:dyDescent="0.25">
      <c r="C13101">
        <v>46.29589</v>
      </c>
    </row>
    <row r="13102" spans="3:3" x14ac:dyDescent="0.25">
      <c r="C13102">
        <v>47.348939999999999</v>
      </c>
    </row>
    <row r="13103" spans="3:3" x14ac:dyDescent="0.25">
      <c r="C13103">
        <v>130.47479999999999</v>
      </c>
    </row>
    <row r="13104" spans="3:3" x14ac:dyDescent="0.25">
      <c r="C13104">
        <v>383.1354</v>
      </c>
    </row>
    <row r="13105" spans="3:3" x14ac:dyDescent="0.25">
      <c r="C13105">
        <v>47.077719999999999</v>
      </c>
    </row>
    <row r="13106" spans="3:3" x14ac:dyDescent="0.25">
      <c r="C13106">
        <v>209.21709999999999</v>
      </c>
    </row>
    <row r="13107" spans="3:3" x14ac:dyDescent="0.25">
      <c r="C13107">
        <v>54.894460000000002</v>
      </c>
    </row>
    <row r="13108" spans="3:3" x14ac:dyDescent="0.25">
      <c r="C13108">
        <v>90.430790000000002</v>
      </c>
    </row>
    <row r="13109" spans="3:3" x14ac:dyDescent="0.25">
      <c r="C13109">
        <v>64.671949999999995</v>
      </c>
    </row>
    <row r="13110" spans="3:3" x14ac:dyDescent="0.25">
      <c r="C13110">
        <v>55.190399999999997</v>
      </c>
    </row>
    <row r="13111" spans="3:3" x14ac:dyDescent="0.25">
      <c r="C13111">
        <v>101.7856</v>
      </c>
    </row>
    <row r="13112" spans="3:3" x14ac:dyDescent="0.25">
      <c r="C13112">
        <v>55.372169999999997</v>
      </c>
    </row>
    <row r="13113" spans="3:3" x14ac:dyDescent="0.25">
      <c r="C13113">
        <v>54.675519999999999</v>
      </c>
    </row>
    <row r="13114" spans="3:3" x14ac:dyDescent="0.25">
      <c r="C13114">
        <v>46.091769999999997</v>
      </c>
    </row>
    <row r="13115" spans="3:3" x14ac:dyDescent="0.25">
      <c r="C13115">
        <v>112.50749999999999</v>
      </c>
    </row>
    <row r="13116" spans="3:3" x14ac:dyDescent="0.25">
      <c r="C13116">
        <v>367.4357</v>
      </c>
    </row>
    <row r="13117" spans="3:3" x14ac:dyDescent="0.25">
      <c r="C13117">
        <v>432.7629</v>
      </c>
    </row>
    <row r="13118" spans="3:3" x14ac:dyDescent="0.25">
      <c r="C13118">
        <v>139.59479999999999</v>
      </c>
    </row>
    <row r="13119" spans="3:3" x14ac:dyDescent="0.25">
      <c r="C13119">
        <v>138.40090000000001</v>
      </c>
    </row>
    <row r="13120" spans="3:3" x14ac:dyDescent="0.25">
      <c r="C13120">
        <v>46.8508</v>
      </c>
    </row>
    <row r="13121" spans="3:3" x14ac:dyDescent="0.25">
      <c r="C13121">
        <v>46.540579999999999</v>
      </c>
    </row>
    <row r="13122" spans="3:3" x14ac:dyDescent="0.25">
      <c r="C13122">
        <v>494.62549999999999</v>
      </c>
    </row>
    <row r="13123" spans="3:3" x14ac:dyDescent="0.25">
      <c r="C13123">
        <v>343.5378</v>
      </c>
    </row>
    <row r="13124" spans="3:3" x14ac:dyDescent="0.25">
      <c r="C13124">
        <v>64.261830000000003</v>
      </c>
    </row>
    <row r="13125" spans="3:3" x14ac:dyDescent="0.25">
      <c r="C13125">
        <v>64.934550000000002</v>
      </c>
    </row>
    <row r="13126" spans="3:3" x14ac:dyDescent="0.25">
      <c r="C13126">
        <v>83.98518</v>
      </c>
    </row>
    <row r="13127" spans="3:3" x14ac:dyDescent="0.25">
      <c r="C13127">
        <v>55.040140000000001</v>
      </c>
    </row>
    <row r="13128" spans="3:3" x14ac:dyDescent="0.25">
      <c r="C13128">
        <v>230.89169999999999</v>
      </c>
    </row>
    <row r="13129" spans="3:3" x14ac:dyDescent="0.25">
      <c r="C13129">
        <v>55.513150000000003</v>
      </c>
    </row>
    <row r="13130" spans="3:3" x14ac:dyDescent="0.25">
      <c r="C13130">
        <v>46.21443</v>
      </c>
    </row>
    <row r="13131" spans="3:3" x14ac:dyDescent="0.25">
      <c r="C13131">
        <v>65.099639999999994</v>
      </c>
    </row>
    <row r="13132" spans="3:3" x14ac:dyDescent="0.25">
      <c r="C13132">
        <v>279.89429999999999</v>
      </c>
    </row>
    <row r="13133" spans="3:3" x14ac:dyDescent="0.25">
      <c r="C13133">
        <v>65.103560000000002</v>
      </c>
    </row>
    <row r="13134" spans="3:3" x14ac:dyDescent="0.25">
      <c r="C13134">
        <v>95.606120000000004</v>
      </c>
    </row>
    <row r="13135" spans="3:3" x14ac:dyDescent="0.25">
      <c r="C13135">
        <v>75.504360000000005</v>
      </c>
    </row>
    <row r="13136" spans="3:3" x14ac:dyDescent="0.25">
      <c r="C13136">
        <v>405.38189999999997</v>
      </c>
    </row>
    <row r="13137" spans="3:3" x14ac:dyDescent="0.25">
      <c r="C13137">
        <v>314.8954</v>
      </c>
    </row>
    <row r="13138" spans="3:3" x14ac:dyDescent="0.25">
      <c r="C13138">
        <v>82.537760000000006</v>
      </c>
    </row>
    <row r="13139" spans="3:3" x14ac:dyDescent="0.25">
      <c r="C13139">
        <v>305.83409999999998</v>
      </c>
    </row>
    <row r="13140" spans="3:3" x14ac:dyDescent="0.25">
      <c r="C13140">
        <v>82.068470000000005</v>
      </c>
    </row>
    <row r="13141" spans="3:3" x14ac:dyDescent="0.25">
      <c r="C13141">
        <v>165.24680000000001</v>
      </c>
    </row>
    <row r="13142" spans="3:3" x14ac:dyDescent="0.25">
      <c r="C13142">
        <v>54.869329999999998</v>
      </c>
    </row>
    <row r="13143" spans="3:3" x14ac:dyDescent="0.25">
      <c r="C13143">
        <v>46.270409999999998</v>
      </c>
    </row>
    <row r="13144" spans="3:3" x14ac:dyDescent="0.25">
      <c r="C13144">
        <v>54.53331</v>
      </c>
    </row>
    <row r="13145" spans="3:3" x14ac:dyDescent="0.25">
      <c r="C13145">
        <v>56.176929999999999</v>
      </c>
    </row>
    <row r="13146" spans="3:3" x14ac:dyDescent="0.25">
      <c r="C13146">
        <v>46.357210000000002</v>
      </c>
    </row>
    <row r="13147" spans="3:3" x14ac:dyDescent="0.25">
      <c r="C13147">
        <v>63.909709999999997</v>
      </c>
    </row>
    <row r="13148" spans="3:3" x14ac:dyDescent="0.25">
      <c r="C13148">
        <v>75.457409999999996</v>
      </c>
    </row>
    <row r="13149" spans="3:3" x14ac:dyDescent="0.25">
      <c r="C13149">
        <v>601.08500000000004</v>
      </c>
    </row>
    <row r="13150" spans="3:3" x14ac:dyDescent="0.25">
      <c r="C13150">
        <v>138.499</v>
      </c>
    </row>
    <row r="13151" spans="3:3" x14ac:dyDescent="0.25">
      <c r="C13151">
        <v>142.7852</v>
      </c>
    </row>
    <row r="13152" spans="3:3" x14ac:dyDescent="0.25">
      <c r="C13152">
        <v>46.93929</v>
      </c>
    </row>
    <row r="13153" spans="3:3" x14ac:dyDescent="0.25">
      <c r="C13153">
        <v>405.9973</v>
      </c>
    </row>
    <row r="13154" spans="3:3" x14ac:dyDescent="0.25">
      <c r="C13154">
        <v>130.5204</v>
      </c>
    </row>
    <row r="13155" spans="3:3" x14ac:dyDescent="0.25">
      <c r="C13155">
        <v>259.56740000000002</v>
      </c>
    </row>
    <row r="13156" spans="3:3" x14ac:dyDescent="0.25">
      <c r="C13156">
        <v>64.802899999999994</v>
      </c>
    </row>
    <row r="13157" spans="3:3" x14ac:dyDescent="0.25">
      <c r="C13157">
        <v>93.024690000000007</v>
      </c>
    </row>
    <row r="13158" spans="3:3" x14ac:dyDescent="0.25">
      <c r="C13158">
        <v>83.609920000000002</v>
      </c>
    </row>
    <row r="13159" spans="3:3" x14ac:dyDescent="0.25">
      <c r="C13159">
        <v>711.47590000000002</v>
      </c>
    </row>
    <row r="13160" spans="3:3" x14ac:dyDescent="0.25">
      <c r="C13160">
        <v>94.57105</v>
      </c>
    </row>
    <row r="13161" spans="3:3" x14ac:dyDescent="0.25">
      <c r="C13161">
        <v>46.48574</v>
      </c>
    </row>
    <row r="13162" spans="3:3" x14ac:dyDescent="0.25">
      <c r="C13162">
        <v>74.512110000000007</v>
      </c>
    </row>
    <row r="13163" spans="3:3" x14ac:dyDescent="0.25">
      <c r="C13163">
        <v>54.953789999999998</v>
      </c>
    </row>
    <row r="13164" spans="3:3" x14ac:dyDescent="0.25">
      <c r="C13164">
        <v>268.38580000000002</v>
      </c>
    </row>
    <row r="13165" spans="3:3" x14ac:dyDescent="0.25">
      <c r="C13165">
        <v>757.23500000000001</v>
      </c>
    </row>
    <row r="13166" spans="3:3" x14ac:dyDescent="0.25">
      <c r="C13166">
        <v>62.93535</v>
      </c>
    </row>
    <row r="13167" spans="3:3" x14ac:dyDescent="0.25">
      <c r="C13167">
        <v>46.245080000000002</v>
      </c>
    </row>
    <row r="13168" spans="3:3" x14ac:dyDescent="0.25">
      <c r="C13168">
        <v>212.38800000000001</v>
      </c>
    </row>
    <row r="13169" spans="3:3" x14ac:dyDescent="0.25">
      <c r="C13169">
        <v>55.67877</v>
      </c>
    </row>
    <row r="13170" spans="3:3" x14ac:dyDescent="0.25">
      <c r="C13170">
        <v>304.56220000000002</v>
      </c>
    </row>
    <row r="13171" spans="3:3" x14ac:dyDescent="0.25">
      <c r="C13171">
        <v>54.539810000000003</v>
      </c>
    </row>
    <row r="13172" spans="3:3" x14ac:dyDescent="0.25">
      <c r="C13172">
        <v>102.00620000000001</v>
      </c>
    </row>
    <row r="13173" spans="3:3" x14ac:dyDescent="0.25">
      <c r="C13173">
        <v>56.015940000000001</v>
      </c>
    </row>
    <row r="13174" spans="3:3" x14ac:dyDescent="0.25">
      <c r="C13174">
        <v>280.23500000000001</v>
      </c>
    </row>
    <row r="13175" spans="3:3" x14ac:dyDescent="0.25">
      <c r="C13175">
        <v>65.644999999999996</v>
      </c>
    </row>
    <row r="13176" spans="3:3" x14ac:dyDescent="0.25">
      <c r="C13176">
        <v>89.335419999999999</v>
      </c>
    </row>
    <row r="13177" spans="3:3" x14ac:dyDescent="0.25">
      <c r="C13177">
        <v>176.63650000000001</v>
      </c>
    </row>
    <row r="13178" spans="3:3" x14ac:dyDescent="0.25">
      <c r="C13178">
        <v>119.29259999999999</v>
      </c>
    </row>
    <row r="13179" spans="3:3" x14ac:dyDescent="0.25">
      <c r="C13179">
        <v>46.610340000000001</v>
      </c>
    </row>
    <row r="13180" spans="3:3" x14ac:dyDescent="0.25">
      <c r="C13180">
        <v>64.751140000000007</v>
      </c>
    </row>
    <row r="13181" spans="3:3" x14ac:dyDescent="0.25">
      <c r="C13181">
        <v>93.056330000000003</v>
      </c>
    </row>
    <row r="13182" spans="3:3" x14ac:dyDescent="0.25">
      <c r="C13182">
        <v>128.56620000000001</v>
      </c>
    </row>
    <row r="13183" spans="3:3" x14ac:dyDescent="0.25">
      <c r="C13183">
        <v>928.74509999999998</v>
      </c>
    </row>
    <row r="13184" spans="3:3" x14ac:dyDescent="0.25">
      <c r="C13184">
        <v>435.84620000000001</v>
      </c>
    </row>
    <row r="13185" spans="3:3" x14ac:dyDescent="0.25">
      <c r="C13185">
        <v>83.936279999999996</v>
      </c>
    </row>
    <row r="13186" spans="3:3" x14ac:dyDescent="0.25">
      <c r="C13186">
        <v>163.38489999999999</v>
      </c>
    </row>
    <row r="13187" spans="3:3" x14ac:dyDescent="0.25">
      <c r="C13187">
        <v>92.549490000000006</v>
      </c>
    </row>
    <row r="13188" spans="3:3" x14ac:dyDescent="0.25">
      <c r="C13188">
        <v>401.54669999999999</v>
      </c>
    </row>
    <row r="13189" spans="3:3" x14ac:dyDescent="0.25">
      <c r="C13189">
        <v>56.384999999999998</v>
      </c>
    </row>
    <row r="13190" spans="3:3" x14ac:dyDescent="0.25">
      <c r="C13190">
        <v>307.66559999999998</v>
      </c>
    </row>
    <row r="13191" spans="3:3" x14ac:dyDescent="0.25">
      <c r="C13191">
        <v>72.749390000000005</v>
      </c>
    </row>
    <row r="13192" spans="3:3" x14ac:dyDescent="0.25">
      <c r="C13192">
        <v>403.48140000000001</v>
      </c>
    </row>
    <row r="13193" spans="3:3" x14ac:dyDescent="0.25">
      <c r="C13193">
        <v>75.301900000000003</v>
      </c>
    </row>
    <row r="13194" spans="3:3" x14ac:dyDescent="0.25">
      <c r="C13194">
        <v>74.330799999999996</v>
      </c>
    </row>
    <row r="13195" spans="3:3" x14ac:dyDescent="0.25">
      <c r="C13195">
        <v>54.119860000000003</v>
      </c>
    </row>
    <row r="13196" spans="3:3" x14ac:dyDescent="0.25">
      <c r="C13196">
        <v>73.922880000000006</v>
      </c>
    </row>
    <row r="13197" spans="3:3" x14ac:dyDescent="0.25">
      <c r="C13197">
        <v>63.862589999999997</v>
      </c>
    </row>
    <row r="13198" spans="3:3" x14ac:dyDescent="0.25">
      <c r="C13198">
        <v>388.55459999999999</v>
      </c>
    </row>
    <row r="13199" spans="3:3" x14ac:dyDescent="0.25">
      <c r="C13199">
        <v>499.76420000000002</v>
      </c>
    </row>
    <row r="13200" spans="3:3" x14ac:dyDescent="0.25">
      <c r="C13200">
        <v>158.28700000000001</v>
      </c>
    </row>
    <row r="13201" spans="3:3" x14ac:dyDescent="0.25">
      <c r="C13201">
        <v>46.410739999999997</v>
      </c>
    </row>
    <row r="13202" spans="3:3" x14ac:dyDescent="0.25">
      <c r="C13202">
        <v>274.32510000000002</v>
      </c>
    </row>
    <row r="13203" spans="3:3" x14ac:dyDescent="0.25">
      <c r="C13203">
        <v>55.57329</v>
      </c>
    </row>
    <row r="13204" spans="3:3" x14ac:dyDescent="0.25">
      <c r="C13204">
        <v>55.41</v>
      </c>
    </row>
    <row r="13205" spans="3:3" x14ac:dyDescent="0.25">
      <c r="C13205">
        <v>261.72649999999999</v>
      </c>
    </row>
    <row r="13206" spans="3:3" x14ac:dyDescent="0.25">
      <c r="C13206">
        <v>137.73740000000001</v>
      </c>
    </row>
    <row r="13207" spans="3:3" x14ac:dyDescent="0.25">
      <c r="C13207">
        <v>54.92427</v>
      </c>
    </row>
    <row r="13208" spans="3:3" x14ac:dyDescent="0.25">
      <c r="C13208">
        <v>296.79349999999999</v>
      </c>
    </row>
    <row r="13209" spans="3:3" x14ac:dyDescent="0.25">
      <c r="C13209">
        <v>208.5847</v>
      </c>
    </row>
    <row r="13210" spans="3:3" x14ac:dyDescent="0.25">
      <c r="C13210">
        <v>471.49759999999998</v>
      </c>
    </row>
    <row r="13211" spans="3:3" x14ac:dyDescent="0.25">
      <c r="C13211">
        <v>83.925820000000002</v>
      </c>
    </row>
    <row r="13212" spans="3:3" x14ac:dyDescent="0.25">
      <c r="C13212">
        <v>64.925460000000001</v>
      </c>
    </row>
    <row r="13213" spans="3:3" x14ac:dyDescent="0.25">
      <c r="C13213">
        <v>85.336969999999994</v>
      </c>
    </row>
    <row r="13214" spans="3:3" x14ac:dyDescent="0.25">
      <c r="C13214">
        <v>64.356020000000001</v>
      </c>
    </row>
    <row r="13215" spans="3:3" x14ac:dyDescent="0.25">
      <c r="C13215">
        <v>439.23570000000001</v>
      </c>
    </row>
    <row r="13216" spans="3:3" x14ac:dyDescent="0.25">
      <c r="C13216">
        <v>131.37880000000001</v>
      </c>
    </row>
    <row r="13217" spans="3:3" x14ac:dyDescent="0.25">
      <c r="C13217">
        <v>274.66000000000003</v>
      </c>
    </row>
    <row r="13218" spans="3:3" x14ac:dyDescent="0.25">
      <c r="C13218">
        <v>176.95650000000001</v>
      </c>
    </row>
    <row r="13219" spans="3:3" x14ac:dyDescent="0.25">
      <c r="C13219">
        <v>758.62310000000002</v>
      </c>
    </row>
    <row r="13220" spans="3:3" x14ac:dyDescent="0.25">
      <c r="C13220">
        <v>64.760710000000003</v>
      </c>
    </row>
    <row r="13221" spans="3:3" x14ac:dyDescent="0.25">
      <c r="C13221">
        <v>222.58629999999999</v>
      </c>
    </row>
    <row r="13222" spans="3:3" x14ac:dyDescent="0.25">
      <c r="C13222">
        <v>46.953400000000002</v>
      </c>
    </row>
    <row r="13223" spans="3:3" x14ac:dyDescent="0.25">
      <c r="C13223">
        <v>240.119</v>
      </c>
    </row>
    <row r="13224" spans="3:3" x14ac:dyDescent="0.25">
      <c r="C13224">
        <v>55.594329999999999</v>
      </c>
    </row>
    <row r="13225" spans="3:3" x14ac:dyDescent="0.25">
      <c r="C13225">
        <v>65.403419999999997</v>
      </c>
    </row>
    <row r="13226" spans="3:3" x14ac:dyDescent="0.25">
      <c r="C13226">
        <v>308.38080000000002</v>
      </c>
    </row>
    <row r="13227" spans="3:3" x14ac:dyDescent="0.25">
      <c r="C13227">
        <v>94.925650000000005</v>
      </c>
    </row>
    <row r="13228" spans="3:3" x14ac:dyDescent="0.25">
      <c r="C13228">
        <v>46.522309999999997</v>
      </c>
    </row>
    <row r="13229" spans="3:3" x14ac:dyDescent="0.25">
      <c r="C13229">
        <v>111.9601</v>
      </c>
    </row>
    <row r="13230" spans="3:3" x14ac:dyDescent="0.25">
      <c r="C13230">
        <v>467.80220000000003</v>
      </c>
    </row>
    <row r="13231" spans="3:3" x14ac:dyDescent="0.25">
      <c r="C13231">
        <v>47.16328</v>
      </c>
    </row>
    <row r="13232" spans="3:3" x14ac:dyDescent="0.25">
      <c r="C13232">
        <v>270.8091</v>
      </c>
    </row>
    <row r="13233" spans="3:3" x14ac:dyDescent="0.25">
      <c r="C13233">
        <v>112.4247</v>
      </c>
    </row>
    <row r="13234" spans="3:3" x14ac:dyDescent="0.25">
      <c r="C13234">
        <v>397.24079999999998</v>
      </c>
    </row>
    <row r="13235" spans="3:3" x14ac:dyDescent="0.25">
      <c r="C13235">
        <v>64.731800000000007</v>
      </c>
    </row>
    <row r="13236" spans="3:3" x14ac:dyDescent="0.25">
      <c r="C13236">
        <v>213.9032</v>
      </c>
    </row>
    <row r="13237" spans="3:3" x14ac:dyDescent="0.25">
      <c r="C13237">
        <v>152.2397</v>
      </c>
    </row>
    <row r="13238" spans="3:3" x14ac:dyDescent="0.25">
      <c r="C13238">
        <v>56.14235</v>
      </c>
    </row>
    <row r="13239" spans="3:3" x14ac:dyDescent="0.25">
      <c r="C13239">
        <v>414.06979999999999</v>
      </c>
    </row>
    <row r="13240" spans="3:3" x14ac:dyDescent="0.25">
      <c r="C13240">
        <v>65.389160000000004</v>
      </c>
    </row>
    <row r="13241" spans="3:3" x14ac:dyDescent="0.25">
      <c r="C13241">
        <v>410.11410000000001</v>
      </c>
    </row>
    <row r="13242" spans="3:3" x14ac:dyDescent="0.25">
      <c r="C13242">
        <v>73.149659999999997</v>
      </c>
    </row>
    <row r="13243" spans="3:3" x14ac:dyDescent="0.25">
      <c r="C13243">
        <v>197.27940000000001</v>
      </c>
    </row>
    <row r="13244" spans="3:3" x14ac:dyDescent="0.25">
      <c r="C13244">
        <v>54.34413</v>
      </c>
    </row>
    <row r="13245" spans="3:3" x14ac:dyDescent="0.25">
      <c r="C13245">
        <v>46.44858</v>
      </c>
    </row>
    <row r="13246" spans="3:3" x14ac:dyDescent="0.25">
      <c r="C13246">
        <v>64.115660000000005</v>
      </c>
    </row>
    <row r="13247" spans="3:3" x14ac:dyDescent="0.25">
      <c r="C13247">
        <v>127.18980000000001</v>
      </c>
    </row>
    <row r="13248" spans="3:3" x14ac:dyDescent="0.25">
      <c r="C13248">
        <v>248.86019999999999</v>
      </c>
    </row>
    <row r="13249" spans="3:3" x14ac:dyDescent="0.25">
      <c r="C13249">
        <v>1386.164</v>
      </c>
    </row>
    <row r="13250" spans="3:3" x14ac:dyDescent="0.25">
      <c r="C13250">
        <v>553.58370000000002</v>
      </c>
    </row>
    <row r="13251" spans="3:3" x14ac:dyDescent="0.25">
      <c r="C13251">
        <v>316.3974</v>
      </c>
    </row>
    <row r="13252" spans="3:3" x14ac:dyDescent="0.25">
      <c r="C13252">
        <v>73.981200000000001</v>
      </c>
    </row>
    <row r="13253" spans="3:3" x14ac:dyDescent="0.25">
      <c r="C13253">
        <v>317.77449999999999</v>
      </c>
    </row>
    <row r="13254" spans="3:3" x14ac:dyDescent="0.25">
      <c r="C13254">
        <v>64.50712</v>
      </c>
    </row>
    <row r="13255" spans="3:3" x14ac:dyDescent="0.25">
      <c r="C13255">
        <v>201.0778</v>
      </c>
    </row>
    <row r="13256" spans="3:3" x14ac:dyDescent="0.25">
      <c r="C13256">
        <v>101.3745</v>
      </c>
    </row>
    <row r="13257" spans="3:3" x14ac:dyDescent="0.25">
      <c r="C13257">
        <v>156.28579999999999</v>
      </c>
    </row>
    <row r="13258" spans="3:3" x14ac:dyDescent="0.25">
      <c r="C13258">
        <v>46.410049999999998</v>
      </c>
    </row>
    <row r="13259" spans="3:3" x14ac:dyDescent="0.25">
      <c r="C13259">
        <v>310.2174</v>
      </c>
    </row>
    <row r="13260" spans="3:3" x14ac:dyDescent="0.25">
      <c r="C13260">
        <v>63.958260000000003</v>
      </c>
    </row>
    <row r="13261" spans="3:3" x14ac:dyDescent="0.25">
      <c r="C13261">
        <v>46.85924</v>
      </c>
    </row>
    <row r="13262" spans="3:3" x14ac:dyDescent="0.25">
      <c r="C13262">
        <v>247.18520000000001</v>
      </c>
    </row>
    <row r="13263" spans="3:3" x14ac:dyDescent="0.25">
      <c r="C13263">
        <v>46.837560000000003</v>
      </c>
    </row>
    <row r="13264" spans="3:3" x14ac:dyDescent="0.25">
      <c r="C13264">
        <v>276.9101</v>
      </c>
    </row>
    <row r="13265" spans="3:3" x14ac:dyDescent="0.25">
      <c r="C13265">
        <v>90.274680000000004</v>
      </c>
    </row>
    <row r="13266" spans="3:3" x14ac:dyDescent="0.25">
      <c r="C13266">
        <v>90.185689999999994</v>
      </c>
    </row>
    <row r="13267" spans="3:3" x14ac:dyDescent="0.25">
      <c r="C13267">
        <v>46.457059999999998</v>
      </c>
    </row>
    <row r="13268" spans="3:3" x14ac:dyDescent="0.25">
      <c r="C13268">
        <v>130.08320000000001</v>
      </c>
    </row>
    <row r="13269" spans="3:3" x14ac:dyDescent="0.25">
      <c r="C13269">
        <v>46.130220000000001</v>
      </c>
    </row>
    <row r="13270" spans="3:3" x14ac:dyDescent="0.25">
      <c r="C13270">
        <v>63.540529999999997</v>
      </c>
    </row>
    <row r="13271" spans="3:3" x14ac:dyDescent="0.25">
      <c r="C13271">
        <v>66.001019999999997</v>
      </c>
    </row>
    <row r="13272" spans="3:3" x14ac:dyDescent="0.25">
      <c r="C13272">
        <v>160.41329999999999</v>
      </c>
    </row>
    <row r="13273" spans="3:3" x14ac:dyDescent="0.25">
      <c r="C13273">
        <v>100.9145</v>
      </c>
    </row>
    <row r="13274" spans="3:3" x14ac:dyDescent="0.25">
      <c r="C13274">
        <v>129.8374</v>
      </c>
    </row>
    <row r="13275" spans="3:3" x14ac:dyDescent="0.25">
      <c r="C13275">
        <v>55.56306</v>
      </c>
    </row>
    <row r="13276" spans="3:3" x14ac:dyDescent="0.25">
      <c r="C13276">
        <v>91.321899999999999</v>
      </c>
    </row>
    <row r="13277" spans="3:3" x14ac:dyDescent="0.25">
      <c r="C13277">
        <v>284.17419999999998</v>
      </c>
    </row>
    <row r="13278" spans="3:3" x14ac:dyDescent="0.25">
      <c r="C13278">
        <v>46.453699999999998</v>
      </c>
    </row>
    <row r="13279" spans="3:3" x14ac:dyDescent="0.25">
      <c r="C13279">
        <v>110.9658</v>
      </c>
    </row>
    <row r="13280" spans="3:3" x14ac:dyDescent="0.25">
      <c r="C13280">
        <v>64.269080000000002</v>
      </c>
    </row>
    <row r="13281" spans="3:3" x14ac:dyDescent="0.25">
      <c r="C13281">
        <v>46.082590000000003</v>
      </c>
    </row>
    <row r="13282" spans="3:3" x14ac:dyDescent="0.25">
      <c r="C13282">
        <v>270.25740000000002</v>
      </c>
    </row>
    <row r="13283" spans="3:3" x14ac:dyDescent="0.25">
      <c r="C13283">
        <v>109.8193</v>
      </c>
    </row>
    <row r="13284" spans="3:3" x14ac:dyDescent="0.25">
      <c r="C13284">
        <v>91.162629999999993</v>
      </c>
    </row>
    <row r="13285" spans="3:3" x14ac:dyDescent="0.25">
      <c r="C13285">
        <v>238.96100000000001</v>
      </c>
    </row>
    <row r="13286" spans="3:3" x14ac:dyDescent="0.25">
      <c r="C13286">
        <v>46.29609</v>
      </c>
    </row>
    <row r="13287" spans="3:3" x14ac:dyDescent="0.25">
      <c r="C13287">
        <v>54.214530000000003</v>
      </c>
    </row>
    <row r="13288" spans="3:3" x14ac:dyDescent="0.25">
      <c r="C13288">
        <v>54.901220000000002</v>
      </c>
    </row>
    <row r="13289" spans="3:3" x14ac:dyDescent="0.25">
      <c r="C13289">
        <v>47.179699999999997</v>
      </c>
    </row>
    <row r="13290" spans="3:3" x14ac:dyDescent="0.25">
      <c r="C13290">
        <v>73.190989999999999</v>
      </c>
    </row>
    <row r="13291" spans="3:3" x14ac:dyDescent="0.25">
      <c r="C13291">
        <v>1029.875</v>
      </c>
    </row>
    <row r="13292" spans="3:3" x14ac:dyDescent="0.25">
      <c r="C13292">
        <v>46.98507</v>
      </c>
    </row>
    <row r="13293" spans="3:3" x14ac:dyDescent="0.25">
      <c r="C13293">
        <v>54.923310000000001</v>
      </c>
    </row>
    <row r="13294" spans="3:3" x14ac:dyDescent="0.25">
      <c r="C13294">
        <v>74.138599999999997</v>
      </c>
    </row>
    <row r="13295" spans="3:3" x14ac:dyDescent="0.25">
      <c r="C13295">
        <v>55.284529999999997</v>
      </c>
    </row>
    <row r="13296" spans="3:3" x14ac:dyDescent="0.25">
      <c r="C13296">
        <v>328.9221</v>
      </c>
    </row>
    <row r="13297" spans="3:3" x14ac:dyDescent="0.25">
      <c r="C13297">
        <v>188.321</v>
      </c>
    </row>
    <row r="13298" spans="3:3" x14ac:dyDescent="0.25">
      <c r="C13298">
        <v>65.70917</v>
      </c>
    </row>
    <row r="13299" spans="3:3" x14ac:dyDescent="0.25">
      <c r="C13299">
        <v>129.6371</v>
      </c>
    </row>
    <row r="13300" spans="3:3" x14ac:dyDescent="0.25">
      <c r="C13300">
        <v>84.026920000000004</v>
      </c>
    </row>
    <row r="13301" spans="3:3" x14ac:dyDescent="0.25">
      <c r="C13301">
        <v>120.24890000000001</v>
      </c>
    </row>
    <row r="13302" spans="3:3" x14ac:dyDescent="0.25">
      <c r="C13302">
        <v>305.71339999999998</v>
      </c>
    </row>
    <row r="13303" spans="3:3" x14ac:dyDescent="0.25">
      <c r="C13303">
        <v>310.20069999999998</v>
      </c>
    </row>
    <row r="13304" spans="3:3" x14ac:dyDescent="0.25">
      <c r="C13304">
        <v>109.0005</v>
      </c>
    </row>
    <row r="13305" spans="3:3" x14ac:dyDescent="0.25">
      <c r="C13305">
        <v>109.2582</v>
      </c>
    </row>
    <row r="13306" spans="3:3" x14ac:dyDescent="0.25">
      <c r="C13306">
        <v>239.1703</v>
      </c>
    </row>
    <row r="13307" spans="3:3" x14ac:dyDescent="0.25">
      <c r="C13307">
        <v>187.64259999999999</v>
      </c>
    </row>
    <row r="13308" spans="3:3" x14ac:dyDescent="0.25">
      <c r="C13308">
        <v>46.118450000000003</v>
      </c>
    </row>
    <row r="13309" spans="3:3" x14ac:dyDescent="0.25">
      <c r="C13309">
        <v>119.92319999999999</v>
      </c>
    </row>
    <row r="13310" spans="3:3" x14ac:dyDescent="0.25">
      <c r="C13310">
        <v>64.847660000000005</v>
      </c>
    </row>
    <row r="13311" spans="3:3" x14ac:dyDescent="0.25">
      <c r="C13311">
        <v>55.107309999999998</v>
      </c>
    </row>
    <row r="13312" spans="3:3" x14ac:dyDescent="0.25">
      <c r="C13312">
        <v>93.020480000000006</v>
      </c>
    </row>
    <row r="13313" spans="3:3" x14ac:dyDescent="0.25">
      <c r="C13313">
        <v>64.019350000000003</v>
      </c>
    </row>
    <row r="13314" spans="3:3" x14ac:dyDescent="0.25">
      <c r="C13314">
        <v>56.039160000000003</v>
      </c>
    </row>
    <row r="13315" spans="3:3" x14ac:dyDescent="0.25">
      <c r="C13315">
        <v>195.44980000000001</v>
      </c>
    </row>
    <row r="13316" spans="3:3" x14ac:dyDescent="0.25">
      <c r="C13316">
        <v>439.40879999999999</v>
      </c>
    </row>
    <row r="13317" spans="3:3" x14ac:dyDescent="0.25">
      <c r="C13317">
        <v>46.750369999999997</v>
      </c>
    </row>
    <row r="13318" spans="3:3" x14ac:dyDescent="0.25">
      <c r="C13318">
        <v>65.154949999999999</v>
      </c>
    </row>
    <row r="13319" spans="3:3" x14ac:dyDescent="0.25">
      <c r="C13319">
        <v>269.94299999999998</v>
      </c>
    </row>
    <row r="13320" spans="3:3" x14ac:dyDescent="0.25">
      <c r="C13320">
        <v>47.16827</v>
      </c>
    </row>
    <row r="13321" spans="3:3" x14ac:dyDescent="0.25">
      <c r="C13321">
        <v>46.071739999999998</v>
      </c>
    </row>
    <row r="13322" spans="3:3" x14ac:dyDescent="0.25">
      <c r="C13322">
        <v>207.67580000000001</v>
      </c>
    </row>
    <row r="13323" spans="3:3" x14ac:dyDescent="0.25">
      <c r="C13323">
        <v>1402.759</v>
      </c>
    </row>
    <row r="13324" spans="3:3" x14ac:dyDescent="0.25">
      <c r="C13324">
        <v>217.684</v>
      </c>
    </row>
    <row r="13325" spans="3:3" x14ac:dyDescent="0.25">
      <c r="C13325">
        <v>198.17330000000001</v>
      </c>
    </row>
    <row r="13326" spans="3:3" x14ac:dyDescent="0.25">
      <c r="C13326">
        <v>62.16554</v>
      </c>
    </row>
    <row r="13327" spans="3:3" x14ac:dyDescent="0.25">
      <c r="C13327">
        <v>195.47810000000001</v>
      </c>
    </row>
    <row r="13328" spans="3:3" x14ac:dyDescent="0.25">
      <c r="C13328">
        <v>102.3737</v>
      </c>
    </row>
    <row r="13329" spans="3:3" x14ac:dyDescent="0.25">
      <c r="C13329">
        <v>541.6798</v>
      </c>
    </row>
    <row r="13330" spans="3:3" x14ac:dyDescent="0.25">
      <c r="C13330">
        <v>184.13079999999999</v>
      </c>
    </row>
    <row r="13331" spans="3:3" x14ac:dyDescent="0.25">
      <c r="C13331">
        <v>55.88402</v>
      </c>
    </row>
    <row r="13332" spans="3:3" x14ac:dyDescent="0.25">
      <c r="C13332">
        <v>64.683130000000006</v>
      </c>
    </row>
    <row r="13333" spans="3:3" x14ac:dyDescent="0.25">
      <c r="C13333">
        <v>316.00310000000002</v>
      </c>
    </row>
    <row r="13334" spans="3:3" x14ac:dyDescent="0.25">
      <c r="C13334">
        <v>175.99969999999999</v>
      </c>
    </row>
    <row r="13335" spans="3:3" x14ac:dyDescent="0.25">
      <c r="C13335">
        <v>249.4092</v>
      </c>
    </row>
    <row r="13336" spans="3:3" x14ac:dyDescent="0.25">
      <c r="C13336">
        <v>154.56370000000001</v>
      </c>
    </row>
    <row r="13337" spans="3:3" x14ac:dyDescent="0.25">
      <c r="C13337">
        <v>91.740380000000002</v>
      </c>
    </row>
    <row r="13338" spans="3:3" x14ac:dyDescent="0.25">
      <c r="C13338">
        <v>116.9609</v>
      </c>
    </row>
    <row r="13339" spans="3:3" x14ac:dyDescent="0.25">
      <c r="C13339">
        <v>54.654089999999997</v>
      </c>
    </row>
    <row r="13340" spans="3:3" x14ac:dyDescent="0.25">
      <c r="C13340">
        <v>46.759740000000001</v>
      </c>
    </row>
    <row r="13341" spans="3:3" x14ac:dyDescent="0.25">
      <c r="C13341">
        <v>83.443939999999998</v>
      </c>
    </row>
    <row r="13342" spans="3:3" x14ac:dyDescent="0.25">
      <c r="C13342">
        <v>116.50620000000001</v>
      </c>
    </row>
    <row r="13343" spans="3:3" x14ac:dyDescent="0.25">
      <c r="C13343">
        <v>83.703320000000005</v>
      </c>
    </row>
    <row r="13344" spans="3:3" x14ac:dyDescent="0.25">
      <c r="C13344">
        <v>72.782809999999998</v>
      </c>
    </row>
    <row r="13345" spans="3:3" x14ac:dyDescent="0.25">
      <c r="C13345">
        <v>121.0291</v>
      </c>
    </row>
    <row r="13346" spans="3:3" x14ac:dyDescent="0.25">
      <c r="C13346">
        <v>121.5605</v>
      </c>
    </row>
    <row r="13347" spans="3:3" x14ac:dyDescent="0.25">
      <c r="C13347">
        <v>119.8402</v>
      </c>
    </row>
    <row r="13348" spans="3:3" x14ac:dyDescent="0.25">
      <c r="C13348">
        <v>55.231859999999998</v>
      </c>
    </row>
    <row r="13349" spans="3:3" x14ac:dyDescent="0.25">
      <c r="C13349">
        <v>82.776309999999995</v>
      </c>
    </row>
    <row r="13350" spans="3:3" x14ac:dyDescent="0.25">
      <c r="C13350">
        <v>167.69909999999999</v>
      </c>
    </row>
    <row r="13351" spans="3:3" x14ac:dyDescent="0.25">
      <c r="C13351">
        <v>46.171639999999996</v>
      </c>
    </row>
    <row r="13352" spans="3:3" x14ac:dyDescent="0.25">
      <c r="C13352">
        <v>185.83529999999999</v>
      </c>
    </row>
    <row r="13353" spans="3:3" x14ac:dyDescent="0.25">
      <c r="C13353">
        <v>129.5744</v>
      </c>
    </row>
    <row r="13354" spans="3:3" x14ac:dyDescent="0.25">
      <c r="C13354">
        <v>84.068150000000003</v>
      </c>
    </row>
    <row r="13355" spans="3:3" x14ac:dyDescent="0.25">
      <c r="C13355">
        <v>46.122079999999997</v>
      </c>
    </row>
    <row r="13356" spans="3:3" x14ac:dyDescent="0.25">
      <c r="C13356">
        <v>55.269120000000001</v>
      </c>
    </row>
    <row r="13357" spans="3:3" x14ac:dyDescent="0.25">
      <c r="C13357">
        <v>92.082790000000003</v>
      </c>
    </row>
    <row r="13358" spans="3:3" x14ac:dyDescent="0.25">
      <c r="C13358">
        <v>423.62119999999999</v>
      </c>
    </row>
    <row r="13359" spans="3:3" x14ac:dyDescent="0.25">
      <c r="C13359">
        <v>169.3878</v>
      </c>
    </row>
    <row r="13360" spans="3:3" x14ac:dyDescent="0.25">
      <c r="C13360">
        <v>81.125110000000006</v>
      </c>
    </row>
    <row r="13361" spans="3:3" x14ac:dyDescent="0.25">
      <c r="C13361">
        <v>65.130809999999997</v>
      </c>
    </row>
    <row r="13362" spans="3:3" x14ac:dyDescent="0.25">
      <c r="C13362">
        <v>444.3252</v>
      </c>
    </row>
    <row r="13363" spans="3:3" x14ac:dyDescent="0.25">
      <c r="C13363">
        <v>109.6764</v>
      </c>
    </row>
    <row r="13364" spans="3:3" x14ac:dyDescent="0.25">
      <c r="C13364">
        <v>120.7604</v>
      </c>
    </row>
    <row r="13365" spans="3:3" x14ac:dyDescent="0.25">
      <c r="C13365">
        <v>74.701830000000001</v>
      </c>
    </row>
    <row r="13366" spans="3:3" x14ac:dyDescent="0.25">
      <c r="C13366">
        <v>110.5271</v>
      </c>
    </row>
    <row r="13367" spans="3:3" x14ac:dyDescent="0.25">
      <c r="C13367">
        <v>53.954720000000002</v>
      </c>
    </row>
    <row r="13368" spans="3:3" x14ac:dyDescent="0.25">
      <c r="C13368">
        <v>73.768020000000007</v>
      </c>
    </row>
    <row r="13369" spans="3:3" x14ac:dyDescent="0.25">
      <c r="C13369">
        <v>269.92259999999999</v>
      </c>
    </row>
    <row r="13370" spans="3:3" x14ac:dyDescent="0.25">
      <c r="C13370">
        <v>204.36330000000001</v>
      </c>
    </row>
    <row r="13371" spans="3:3" x14ac:dyDescent="0.25">
      <c r="C13371">
        <v>57.363460000000003</v>
      </c>
    </row>
    <row r="13372" spans="3:3" x14ac:dyDescent="0.25">
      <c r="C13372">
        <v>46.273049999999998</v>
      </c>
    </row>
    <row r="13373" spans="3:3" x14ac:dyDescent="0.25">
      <c r="C13373">
        <v>147.62430000000001</v>
      </c>
    </row>
    <row r="13374" spans="3:3" x14ac:dyDescent="0.25">
      <c r="C13374">
        <v>75.22542</v>
      </c>
    </row>
    <row r="13375" spans="3:3" x14ac:dyDescent="0.25">
      <c r="C13375">
        <v>55.61206</v>
      </c>
    </row>
    <row r="13376" spans="3:3" x14ac:dyDescent="0.25">
      <c r="C13376">
        <v>108.3295</v>
      </c>
    </row>
    <row r="13377" spans="3:3" x14ac:dyDescent="0.25">
      <c r="C13377">
        <v>314.83139999999997</v>
      </c>
    </row>
    <row r="13378" spans="3:3" x14ac:dyDescent="0.25">
      <c r="C13378">
        <v>65.181560000000005</v>
      </c>
    </row>
    <row r="13379" spans="3:3" x14ac:dyDescent="0.25">
      <c r="C13379">
        <v>122.1314</v>
      </c>
    </row>
    <row r="13380" spans="3:3" x14ac:dyDescent="0.25">
      <c r="C13380">
        <v>74.603650000000002</v>
      </c>
    </row>
    <row r="13381" spans="3:3" x14ac:dyDescent="0.25">
      <c r="C13381">
        <v>46.118470000000002</v>
      </c>
    </row>
    <row r="13382" spans="3:3" x14ac:dyDescent="0.25">
      <c r="C13382">
        <v>56.041849999999997</v>
      </c>
    </row>
    <row r="13383" spans="3:3" x14ac:dyDescent="0.25">
      <c r="C13383">
        <v>55.198610000000002</v>
      </c>
    </row>
    <row r="13384" spans="3:3" x14ac:dyDescent="0.25">
      <c r="C13384">
        <v>103.21899999999999</v>
      </c>
    </row>
    <row r="13385" spans="3:3" x14ac:dyDescent="0.25">
      <c r="C13385">
        <v>55.556229999999999</v>
      </c>
    </row>
    <row r="13386" spans="3:3" x14ac:dyDescent="0.25">
      <c r="C13386">
        <v>206.56989999999999</v>
      </c>
    </row>
    <row r="13387" spans="3:3" x14ac:dyDescent="0.25">
      <c r="C13387">
        <v>64.857950000000002</v>
      </c>
    </row>
    <row r="13388" spans="3:3" x14ac:dyDescent="0.25">
      <c r="C13388">
        <v>176.60740000000001</v>
      </c>
    </row>
    <row r="13389" spans="3:3" x14ac:dyDescent="0.25">
      <c r="C13389">
        <v>46.314979999999998</v>
      </c>
    </row>
    <row r="13390" spans="3:3" x14ac:dyDescent="0.25">
      <c r="C13390">
        <v>284.97050000000002</v>
      </c>
    </row>
    <row r="13391" spans="3:3" x14ac:dyDescent="0.25">
      <c r="C13391">
        <v>55.747929999999997</v>
      </c>
    </row>
    <row r="13392" spans="3:3" x14ac:dyDescent="0.25">
      <c r="C13392">
        <v>93.066079999999999</v>
      </c>
    </row>
    <row r="13393" spans="3:3" x14ac:dyDescent="0.25">
      <c r="C13393">
        <v>376.34969999999998</v>
      </c>
    </row>
    <row r="13394" spans="3:3" x14ac:dyDescent="0.25">
      <c r="C13394">
        <v>156.53389999999999</v>
      </c>
    </row>
    <row r="13395" spans="3:3" x14ac:dyDescent="0.25">
      <c r="C13395">
        <v>230.8177</v>
      </c>
    </row>
    <row r="13396" spans="3:3" x14ac:dyDescent="0.25">
      <c r="C13396">
        <v>155.75309999999999</v>
      </c>
    </row>
    <row r="13397" spans="3:3" x14ac:dyDescent="0.25">
      <c r="C13397">
        <v>52.892029999999998</v>
      </c>
    </row>
    <row r="13398" spans="3:3" x14ac:dyDescent="0.25">
      <c r="C13398">
        <v>99.476039999999998</v>
      </c>
    </row>
    <row r="13399" spans="3:3" x14ac:dyDescent="0.25">
      <c r="C13399">
        <v>732.09990000000005</v>
      </c>
    </row>
    <row r="13400" spans="3:3" x14ac:dyDescent="0.25">
      <c r="C13400">
        <v>130.73259999999999</v>
      </c>
    </row>
    <row r="13401" spans="3:3" x14ac:dyDescent="0.25">
      <c r="C13401">
        <v>91.570819999999998</v>
      </c>
    </row>
    <row r="13402" spans="3:3" x14ac:dyDescent="0.25">
      <c r="C13402">
        <v>46.846939999999996</v>
      </c>
    </row>
    <row r="13403" spans="3:3" x14ac:dyDescent="0.25">
      <c r="C13403">
        <v>92.804410000000004</v>
      </c>
    </row>
    <row r="13404" spans="3:3" x14ac:dyDescent="0.25">
      <c r="C13404">
        <v>558.86350000000004</v>
      </c>
    </row>
    <row r="13405" spans="3:3" x14ac:dyDescent="0.25">
      <c r="C13405">
        <v>84.764660000000006</v>
      </c>
    </row>
    <row r="13406" spans="3:3" x14ac:dyDescent="0.25">
      <c r="C13406">
        <v>581.2559</v>
      </c>
    </row>
    <row r="13407" spans="3:3" x14ac:dyDescent="0.25">
      <c r="C13407">
        <v>74.538079999999994</v>
      </c>
    </row>
    <row r="13408" spans="3:3" x14ac:dyDescent="0.25">
      <c r="C13408">
        <v>101.1023</v>
      </c>
    </row>
    <row r="13409" spans="3:3" x14ac:dyDescent="0.25">
      <c r="C13409">
        <v>64.381510000000006</v>
      </c>
    </row>
    <row r="13410" spans="3:3" x14ac:dyDescent="0.25">
      <c r="C13410">
        <v>64.726910000000004</v>
      </c>
    </row>
    <row r="13411" spans="3:3" x14ac:dyDescent="0.25">
      <c r="C13411">
        <v>81.81635</v>
      </c>
    </row>
    <row r="13412" spans="3:3" x14ac:dyDescent="0.25">
      <c r="C13412">
        <v>55.455759999999998</v>
      </c>
    </row>
    <row r="13413" spans="3:3" x14ac:dyDescent="0.25">
      <c r="C13413">
        <v>120.23950000000001</v>
      </c>
    </row>
    <row r="13414" spans="3:3" x14ac:dyDescent="0.25">
      <c r="C13414">
        <v>56.91874</v>
      </c>
    </row>
    <row r="13415" spans="3:3" x14ac:dyDescent="0.25">
      <c r="C13415">
        <v>110.77549999999999</v>
      </c>
    </row>
    <row r="13416" spans="3:3" x14ac:dyDescent="0.25">
      <c r="C13416">
        <v>264.8895</v>
      </c>
    </row>
    <row r="13417" spans="3:3" x14ac:dyDescent="0.25">
      <c r="C13417">
        <v>74.174729999999997</v>
      </c>
    </row>
    <row r="13418" spans="3:3" x14ac:dyDescent="0.25">
      <c r="C13418">
        <v>74.993459999999999</v>
      </c>
    </row>
    <row r="13419" spans="3:3" x14ac:dyDescent="0.25">
      <c r="C13419">
        <v>73.152950000000004</v>
      </c>
    </row>
    <row r="13420" spans="3:3" x14ac:dyDescent="0.25">
      <c r="C13420">
        <v>73.230840000000001</v>
      </c>
    </row>
    <row r="13421" spans="3:3" x14ac:dyDescent="0.25">
      <c r="C13421">
        <v>64.744450000000001</v>
      </c>
    </row>
    <row r="13422" spans="3:3" x14ac:dyDescent="0.25">
      <c r="C13422">
        <v>73.119900000000001</v>
      </c>
    </row>
    <row r="13423" spans="3:3" x14ac:dyDescent="0.25">
      <c r="C13423">
        <v>64.763689999999997</v>
      </c>
    </row>
    <row r="13424" spans="3:3" x14ac:dyDescent="0.25">
      <c r="C13424">
        <v>55.50985</v>
      </c>
    </row>
    <row r="13425" spans="3:3" x14ac:dyDescent="0.25">
      <c r="C13425">
        <v>156.1867</v>
      </c>
    </row>
    <row r="13426" spans="3:3" x14ac:dyDescent="0.25">
      <c r="C13426">
        <v>74.899659999999997</v>
      </c>
    </row>
    <row r="13427" spans="3:3" x14ac:dyDescent="0.25">
      <c r="C13427">
        <v>65.256180000000001</v>
      </c>
    </row>
    <row r="13428" spans="3:3" x14ac:dyDescent="0.25">
      <c r="C13428">
        <v>55.452500000000001</v>
      </c>
    </row>
    <row r="13429" spans="3:3" x14ac:dyDescent="0.25">
      <c r="C13429">
        <v>119.80329999999999</v>
      </c>
    </row>
    <row r="13430" spans="3:3" x14ac:dyDescent="0.25">
      <c r="C13430">
        <v>91.40401</v>
      </c>
    </row>
    <row r="13431" spans="3:3" x14ac:dyDescent="0.25">
      <c r="C13431">
        <v>55.697130000000001</v>
      </c>
    </row>
    <row r="13432" spans="3:3" x14ac:dyDescent="0.25">
      <c r="C13432">
        <v>55.933819999999997</v>
      </c>
    </row>
    <row r="13433" spans="3:3" x14ac:dyDescent="0.25">
      <c r="C13433">
        <v>46.199800000000003</v>
      </c>
    </row>
    <row r="13434" spans="3:3" x14ac:dyDescent="0.25">
      <c r="C13434">
        <v>298.36070000000001</v>
      </c>
    </row>
    <row r="13435" spans="3:3" x14ac:dyDescent="0.25">
      <c r="C13435">
        <v>64.18065</v>
      </c>
    </row>
    <row r="13436" spans="3:3" x14ac:dyDescent="0.25">
      <c r="C13436">
        <v>138.83260000000001</v>
      </c>
    </row>
    <row r="13437" spans="3:3" x14ac:dyDescent="0.25">
      <c r="C13437">
        <v>278.73829999999998</v>
      </c>
    </row>
    <row r="13438" spans="3:3" x14ac:dyDescent="0.25">
      <c r="C13438">
        <v>241.9562</v>
      </c>
    </row>
    <row r="13439" spans="3:3" x14ac:dyDescent="0.25">
      <c r="C13439">
        <v>227.20070000000001</v>
      </c>
    </row>
    <row r="13440" spans="3:3" x14ac:dyDescent="0.25">
      <c r="C13440">
        <v>159.65360000000001</v>
      </c>
    </row>
    <row r="13441" spans="3:3" x14ac:dyDescent="0.25">
      <c r="C13441">
        <v>136.15819999999999</v>
      </c>
    </row>
    <row r="13442" spans="3:3" x14ac:dyDescent="0.25">
      <c r="C13442">
        <v>167.57640000000001</v>
      </c>
    </row>
    <row r="13443" spans="3:3" x14ac:dyDescent="0.25">
      <c r="C13443">
        <v>93.445480000000003</v>
      </c>
    </row>
    <row r="13444" spans="3:3" x14ac:dyDescent="0.25">
      <c r="C13444">
        <v>83.711010000000002</v>
      </c>
    </row>
    <row r="13445" spans="3:3" x14ac:dyDescent="0.25">
      <c r="C13445">
        <v>169.1737</v>
      </c>
    </row>
    <row r="13446" spans="3:3" x14ac:dyDescent="0.25">
      <c r="C13446">
        <v>127.538</v>
      </c>
    </row>
    <row r="13447" spans="3:3" x14ac:dyDescent="0.25">
      <c r="C13447">
        <v>46.312199999999997</v>
      </c>
    </row>
    <row r="13448" spans="3:3" x14ac:dyDescent="0.25">
      <c r="C13448">
        <v>46.333739999999999</v>
      </c>
    </row>
    <row r="13449" spans="3:3" x14ac:dyDescent="0.25">
      <c r="C13449">
        <v>54.949039999999997</v>
      </c>
    </row>
    <row r="13450" spans="3:3" x14ac:dyDescent="0.25">
      <c r="C13450">
        <v>373.40960000000001</v>
      </c>
    </row>
    <row r="13451" spans="3:3" x14ac:dyDescent="0.25">
      <c r="C13451">
        <v>186.01159999999999</v>
      </c>
    </row>
    <row r="13452" spans="3:3" x14ac:dyDescent="0.25">
      <c r="C13452">
        <v>46.236350000000002</v>
      </c>
    </row>
    <row r="13453" spans="3:3" x14ac:dyDescent="0.25">
      <c r="C13453">
        <v>138.59350000000001</v>
      </c>
    </row>
    <row r="13454" spans="3:3" x14ac:dyDescent="0.25">
      <c r="C13454">
        <v>65.674059999999997</v>
      </c>
    </row>
    <row r="13455" spans="3:3" x14ac:dyDescent="0.25">
      <c r="C13455">
        <v>326.17439999999999</v>
      </c>
    </row>
    <row r="13456" spans="3:3" x14ac:dyDescent="0.25">
      <c r="C13456">
        <v>164.5849</v>
      </c>
    </row>
    <row r="13457" spans="3:3" x14ac:dyDescent="0.25">
      <c r="C13457">
        <v>232.3862</v>
      </c>
    </row>
    <row r="13458" spans="3:3" x14ac:dyDescent="0.25">
      <c r="C13458">
        <v>150.92269999999999</v>
      </c>
    </row>
    <row r="13459" spans="3:3" x14ac:dyDescent="0.25">
      <c r="C13459">
        <v>205.71369999999999</v>
      </c>
    </row>
    <row r="13460" spans="3:3" x14ac:dyDescent="0.25">
      <c r="C13460">
        <v>72.450900000000004</v>
      </c>
    </row>
    <row r="13461" spans="3:3" x14ac:dyDescent="0.25">
      <c r="C13461">
        <v>46.167079999999999</v>
      </c>
    </row>
    <row r="13462" spans="3:3" x14ac:dyDescent="0.25">
      <c r="C13462">
        <v>65.552120000000002</v>
      </c>
    </row>
    <row r="13463" spans="3:3" x14ac:dyDescent="0.25">
      <c r="C13463">
        <v>120.1114</v>
      </c>
    </row>
    <row r="13464" spans="3:3" x14ac:dyDescent="0.25">
      <c r="C13464">
        <v>54.02496</v>
      </c>
    </row>
    <row r="13465" spans="3:3" x14ac:dyDescent="0.25">
      <c r="C13465">
        <v>129.32839999999999</v>
      </c>
    </row>
    <row r="13466" spans="3:3" x14ac:dyDescent="0.25">
      <c r="C13466">
        <v>64.433040000000005</v>
      </c>
    </row>
    <row r="13467" spans="3:3" x14ac:dyDescent="0.25">
      <c r="C13467">
        <v>56.233809999999998</v>
      </c>
    </row>
    <row r="13468" spans="3:3" x14ac:dyDescent="0.25">
      <c r="C13468">
        <v>316.66480000000001</v>
      </c>
    </row>
    <row r="13469" spans="3:3" x14ac:dyDescent="0.25">
      <c r="C13469">
        <v>222.44649999999999</v>
      </c>
    </row>
    <row r="13470" spans="3:3" x14ac:dyDescent="0.25">
      <c r="C13470">
        <v>250.63489999999999</v>
      </c>
    </row>
    <row r="13471" spans="3:3" x14ac:dyDescent="0.25">
      <c r="C13471">
        <v>56.500779999999999</v>
      </c>
    </row>
    <row r="13472" spans="3:3" x14ac:dyDescent="0.25">
      <c r="C13472">
        <v>73.333079999999995</v>
      </c>
    </row>
    <row r="13473" spans="3:3" x14ac:dyDescent="0.25">
      <c r="C13473">
        <v>73.900599999999997</v>
      </c>
    </row>
    <row r="13474" spans="3:3" x14ac:dyDescent="0.25">
      <c r="C13474">
        <v>62.919820000000001</v>
      </c>
    </row>
    <row r="13475" spans="3:3" x14ac:dyDescent="0.25">
      <c r="C13475">
        <v>46.255360000000003</v>
      </c>
    </row>
    <row r="13476" spans="3:3" x14ac:dyDescent="0.25">
      <c r="C13476">
        <v>47.134050000000002</v>
      </c>
    </row>
    <row r="13477" spans="3:3" x14ac:dyDescent="0.25">
      <c r="C13477">
        <v>64.933750000000003</v>
      </c>
    </row>
    <row r="13478" spans="3:3" x14ac:dyDescent="0.25">
      <c r="C13478">
        <v>89.608720000000005</v>
      </c>
    </row>
    <row r="13479" spans="3:3" x14ac:dyDescent="0.25">
      <c r="C13479">
        <v>55.677709999999998</v>
      </c>
    </row>
    <row r="13480" spans="3:3" x14ac:dyDescent="0.25">
      <c r="C13480">
        <v>64.083460000000002</v>
      </c>
    </row>
    <row r="13481" spans="3:3" x14ac:dyDescent="0.25">
      <c r="C13481">
        <v>253.7937</v>
      </c>
    </row>
    <row r="13482" spans="3:3" x14ac:dyDescent="0.25">
      <c r="C13482">
        <v>74.914919999999995</v>
      </c>
    </row>
    <row r="13483" spans="3:3" x14ac:dyDescent="0.25">
      <c r="C13483">
        <v>325.6508</v>
      </c>
    </row>
    <row r="13484" spans="3:3" x14ac:dyDescent="0.25">
      <c r="C13484">
        <v>184.57210000000001</v>
      </c>
    </row>
    <row r="13485" spans="3:3" x14ac:dyDescent="0.25">
      <c r="C13485">
        <v>232.26339999999999</v>
      </c>
    </row>
    <row r="13486" spans="3:3" x14ac:dyDescent="0.25">
      <c r="C13486">
        <v>126.9554</v>
      </c>
    </row>
    <row r="13487" spans="3:3" x14ac:dyDescent="0.25">
      <c r="C13487">
        <v>103.7623</v>
      </c>
    </row>
    <row r="13488" spans="3:3" x14ac:dyDescent="0.25">
      <c r="C13488">
        <v>91.645910000000001</v>
      </c>
    </row>
    <row r="13489" spans="3:3" x14ac:dyDescent="0.25">
      <c r="C13489">
        <v>184.79300000000001</v>
      </c>
    </row>
    <row r="13490" spans="3:3" x14ac:dyDescent="0.25">
      <c r="C13490">
        <v>147.12459999999999</v>
      </c>
    </row>
    <row r="13491" spans="3:3" x14ac:dyDescent="0.25">
      <c r="C13491">
        <v>230.71539999999999</v>
      </c>
    </row>
    <row r="13492" spans="3:3" x14ac:dyDescent="0.25">
      <c r="C13492">
        <v>177.7972</v>
      </c>
    </row>
    <row r="13493" spans="3:3" x14ac:dyDescent="0.25">
      <c r="C13493">
        <v>288.03989999999999</v>
      </c>
    </row>
    <row r="13494" spans="3:3" x14ac:dyDescent="0.25">
      <c r="C13494">
        <v>245.1405</v>
      </c>
    </row>
    <row r="13495" spans="3:3" x14ac:dyDescent="0.25">
      <c r="C13495">
        <v>55.360469999999999</v>
      </c>
    </row>
    <row r="13496" spans="3:3" x14ac:dyDescent="0.25">
      <c r="C13496">
        <v>46.895960000000002</v>
      </c>
    </row>
    <row r="13497" spans="3:3" x14ac:dyDescent="0.25">
      <c r="C13497">
        <v>56.176929999999999</v>
      </c>
    </row>
    <row r="13498" spans="3:3" x14ac:dyDescent="0.25">
      <c r="C13498">
        <v>53.730919999999998</v>
      </c>
    </row>
    <row r="13499" spans="3:3" x14ac:dyDescent="0.25">
      <c r="C13499">
        <v>56.663330000000002</v>
      </c>
    </row>
    <row r="13500" spans="3:3" x14ac:dyDescent="0.25">
      <c r="C13500">
        <v>138.87469999999999</v>
      </c>
    </row>
    <row r="13501" spans="3:3" x14ac:dyDescent="0.25">
      <c r="C13501">
        <v>483.84300000000002</v>
      </c>
    </row>
    <row r="13502" spans="3:3" x14ac:dyDescent="0.25">
      <c r="C13502">
        <v>64.845659999999995</v>
      </c>
    </row>
    <row r="13503" spans="3:3" x14ac:dyDescent="0.25">
      <c r="C13503">
        <v>56.626289999999997</v>
      </c>
    </row>
    <row r="13504" spans="3:3" x14ac:dyDescent="0.25">
      <c r="C13504">
        <v>46.262709999999998</v>
      </c>
    </row>
    <row r="13505" spans="3:3" x14ac:dyDescent="0.25">
      <c r="C13505">
        <v>65.150279999999995</v>
      </c>
    </row>
    <row r="13506" spans="3:3" x14ac:dyDescent="0.25">
      <c r="C13506">
        <v>163.00020000000001</v>
      </c>
    </row>
    <row r="13507" spans="3:3" x14ac:dyDescent="0.25">
      <c r="C13507">
        <v>129.85509999999999</v>
      </c>
    </row>
    <row r="13508" spans="3:3" x14ac:dyDescent="0.25">
      <c r="C13508">
        <v>57.087940000000003</v>
      </c>
    </row>
    <row r="13509" spans="3:3" x14ac:dyDescent="0.25">
      <c r="C13509">
        <v>55.082769999999996</v>
      </c>
    </row>
    <row r="13510" spans="3:3" x14ac:dyDescent="0.25">
      <c r="C13510">
        <v>55.084470000000003</v>
      </c>
    </row>
    <row r="13511" spans="3:3" x14ac:dyDescent="0.25">
      <c r="C13511">
        <v>65.563220000000001</v>
      </c>
    </row>
    <row r="13512" spans="3:3" x14ac:dyDescent="0.25">
      <c r="C13512">
        <v>46.480930000000001</v>
      </c>
    </row>
    <row r="13513" spans="3:3" x14ac:dyDescent="0.25">
      <c r="C13513">
        <v>54.52872</v>
      </c>
    </row>
    <row r="13514" spans="3:3" x14ac:dyDescent="0.25">
      <c r="C13514">
        <v>222.9717</v>
      </c>
    </row>
    <row r="13515" spans="3:3" x14ac:dyDescent="0.25">
      <c r="C13515">
        <v>399.48200000000003</v>
      </c>
    </row>
    <row r="13516" spans="3:3" x14ac:dyDescent="0.25">
      <c r="C13516">
        <v>73.92362</v>
      </c>
    </row>
    <row r="13517" spans="3:3" x14ac:dyDescent="0.25">
      <c r="C13517">
        <v>613.27700000000004</v>
      </c>
    </row>
    <row r="13518" spans="3:3" x14ac:dyDescent="0.25">
      <c r="C13518">
        <v>372.9597</v>
      </c>
    </row>
    <row r="13519" spans="3:3" x14ac:dyDescent="0.25">
      <c r="C13519">
        <v>996.34389999999996</v>
      </c>
    </row>
    <row r="13520" spans="3:3" x14ac:dyDescent="0.25">
      <c r="C13520">
        <v>54.560299999999998</v>
      </c>
    </row>
    <row r="13521" spans="3:3" x14ac:dyDescent="0.25">
      <c r="C13521">
        <v>53.232950000000002</v>
      </c>
    </row>
    <row r="13522" spans="3:3" x14ac:dyDescent="0.25">
      <c r="C13522">
        <v>56.186230000000002</v>
      </c>
    </row>
    <row r="13523" spans="3:3" x14ac:dyDescent="0.25">
      <c r="C13523">
        <v>375.57929999999999</v>
      </c>
    </row>
    <row r="13524" spans="3:3" x14ac:dyDescent="0.25">
      <c r="C13524">
        <v>74.440510000000003</v>
      </c>
    </row>
    <row r="13525" spans="3:3" x14ac:dyDescent="0.25">
      <c r="C13525">
        <v>53.390790000000003</v>
      </c>
    </row>
    <row r="13526" spans="3:3" x14ac:dyDescent="0.25">
      <c r="C13526">
        <v>137.0308</v>
      </c>
    </row>
    <row r="13527" spans="3:3" x14ac:dyDescent="0.25">
      <c r="C13527">
        <v>112.7324</v>
      </c>
    </row>
    <row r="13528" spans="3:3" x14ac:dyDescent="0.25">
      <c r="C13528">
        <v>46.676310000000001</v>
      </c>
    </row>
    <row r="13529" spans="3:3" x14ac:dyDescent="0.25">
      <c r="C13529">
        <v>121.5564</v>
      </c>
    </row>
    <row r="13530" spans="3:3" x14ac:dyDescent="0.25">
      <c r="C13530">
        <v>101.7619</v>
      </c>
    </row>
    <row r="13531" spans="3:3" x14ac:dyDescent="0.25">
      <c r="C13531">
        <v>193.77549999999999</v>
      </c>
    </row>
    <row r="13532" spans="3:3" x14ac:dyDescent="0.25">
      <c r="C13532">
        <v>145.68860000000001</v>
      </c>
    </row>
    <row r="13533" spans="3:3" x14ac:dyDescent="0.25">
      <c r="C13533">
        <v>399.1157</v>
      </c>
    </row>
    <row r="13534" spans="3:3" x14ac:dyDescent="0.25">
      <c r="C13534">
        <v>46.25264</v>
      </c>
    </row>
    <row r="13535" spans="3:3" x14ac:dyDescent="0.25">
      <c r="C13535">
        <v>345.84679999999997</v>
      </c>
    </row>
    <row r="13536" spans="3:3" x14ac:dyDescent="0.25">
      <c r="C13536">
        <v>222.0455</v>
      </c>
    </row>
    <row r="13537" spans="3:3" x14ac:dyDescent="0.25">
      <c r="C13537">
        <v>65.880679999999998</v>
      </c>
    </row>
    <row r="13538" spans="3:3" x14ac:dyDescent="0.25">
      <c r="C13538">
        <v>55.654209999999999</v>
      </c>
    </row>
    <row r="13539" spans="3:3" x14ac:dyDescent="0.25">
      <c r="C13539">
        <v>220.40100000000001</v>
      </c>
    </row>
    <row r="13540" spans="3:3" x14ac:dyDescent="0.25">
      <c r="C13540">
        <v>56.177399999999999</v>
      </c>
    </row>
    <row r="13541" spans="3:3" x14ac:dyDescent="0.25">
      <c r="C13541">
        <v>227.47880000000001</v>
      </c>
    </row>
    <row r="13542" spans="3:3" x14ac:dyDescent="0.25">
      <c r="C13542">
        <v>46.675539999999998</v>
      </c>
    </row>
    <row r="13543" spans="3:3" x14ac:dyDescent="0.25">
      <c r="C13543">
        <v>46.67454</v>
      </c>
    </row>
    <row r="13544" spans="3:3" x14ac:dyDescent="0.25">
      <c r="C13544">
        <v>53.926189999999998</v>
      </c>
    </row>
    <row r="13545" spans="3:3" x14ac:dyDescent="0.25">
      <c r="C13545">
        <v>225.04310000000001</v>
      </c>
    </row>
    <row r="13546" spans="3:3" x14ac:dyDescent="0.25">
      <c r="C13546">
        <v>119.73909999999999</v>
      </c>
    </row>
    <row r="13547" spans="3:3" x14ac:dyDescent="0.25">
      <c r="C13547">
        <v>404.58510000000001</v>
      </c>
    </row>
    <row r="13548" spans="3:3" x14ac:dyDescent="0.25">
      <c r="C13548">
        <v>177.24459999999999</v>
      </c>
    </row>
    <row r="13549" spans="3:3" x14ac:dyDescent="0.25">
      <c r="C13549">
        <v>75.635499999999993</v>
      </c>
    </row>
    <row r="13550" spans="3:3" x14ac:dyDescent="0.25">
      <c r="C13550">
        <v>91.141509999999997</v>
      </c>
    </row>
    <row r="13551" spans="3:3" x14ac:dyDescent="0.25">
      <c r="C13551">
        <v>55.33766</v>
      </c>
    </row>
    <row r="13552" spans="3:3" x14ac:dyDescent="0.25">
      <c r="C13552">
        <v>46.310290000000002</v>
      </c>
    </row>
    <row r="13553" spans="3:3" x14ac:dyDescent="0.25">
      <c r="C13553">
        <v>247.5258</v>
      </c>
    </row>
    <row r="13554" spans="3:3" x14ac:dyDescent="0.25">
      <c r="C13554">
        <v>74.419560000000004</v>
      </c>
    </row>
    <row r="13555" spans="3:3" x14ac:dyDescent="0.25">
      <c r="C13555">
        <v>121.0061</v>
      </c>
    </row>
    <row r="13556" spans="3:3" x14ac:dyDescent="0.25">
      <c r="C13556">
        <v>109.91840000000001</v>
      </c>
    </row>
    <row r="13557" spans="3:3" x14ac:dyDescent="0.25">
      <c r="C13557">
        <v>55.099409999999999</v>
      </c>
    </row>
    <row r="13558" spans="3:3" x14ac:dyDescent="0.25">
      <c r="C13558">
        <v>240.8845</v>
      </c>
    </row>
    <row r="13559" spans="3:3" x14ac:dyDescent="0.25">
      <c r="C13559">
        <v>64.812520000000006</v>
      </c>
    </row>
    <row r="13560" spans="3:3" x14ac:dyDescent="0.25">
      <c r="C13560">
        <v>265.49549999999999</v>
      </c>
    </row>
    <row r="13561" spans="3:3" x14ac:dyDescent="0.25">
      <c r="C13561">
        <v>127.62439999999999</v>
      </c>
    </row>
    <row r="13562" spans="3:3" x14ac:dyDescent="0.25">
      <c r="C13562">
        <v>55.912689999999998</v>
      </c>
    </row>
    <row r="13563" spans="3:3" x14ac:dyDescent="0.25">
      <c r="C13563">
        <v>305.61</v>
      </c>
    </row>
    <row r="13564" spans="3:3" x14ac:dyDescent="0.25">
      <c r="C13564">
        <v>65.893270000000001</v>
      </c>
    </row>
    <row r="13565" spans="3:3" x14ac:dyDescent="0.25">
      <c r="C13565">
        <v>160.2183</v>
      </c>
    </row>
    <row r="13566" spans="3:3" x14ac:dyDescent="0.25">
      <c r="C13566">
        <v>681.58079999999995</v>
      </c>
    </row>
    <row r="13567" spans="3:3" x14ac:dyDescent="0.25">
      <c r="C13567">
        <v>302.9984</v>
      </c>
    </row>
    <row r="13568" spans="3:3" x14ac:dyDescent="0.25">
      <c r="C13568">
        <v>519.70870000000002</v>
      </c>
    </row>
    <row r="13569" spans="3:3" x14ac:dyDescent="0.25">
      <c r="C13569">
        <v>260.21440000000001</v>
      </c>
    </row>
    <row r="13570" spans="3:3" x14ac:dyDescent="0.25">
      <c r="C13570">
        <v>83.381659999999997</v>
      </c>
    </row>
    <row r="13571" spans="3:3" x14ac:dyDescent="0.25">
      <c r="C13571">
        <v>129.21539999999999</v>
      </c>
    </row>
    <row r="13572" spans="3:3" x14ac:dyDescent="0.25">
      <c r="C13572">
        <v>46.729019999999998</v>
      </c>
    </row>
    <row r="13573" spans="3:3" x14ac:dyDescent="0.25">
      <c r="C13573">
        <v>55.271149999999999</v>
      </c>
    </row>
    <row r="13574" spans="3:3" x14ac:dyDescent="0.25">
      <c r="C13574">
        <v>56.0884</v>
      </c>
    </row>
    <row r="13575" spans="3:3" x14ac:dyDescent="0.25">
      <c r="C13575">
        <v>55.078890000000001</v>
      </c>
    </row>
    <row r="13576" spans="3:3" x14ac:dyDescent="0.25">
      <c r="C13576">
        <v>129.09129999999999</v>
      </c>
    </row>
    <row r="13577" spans="3:3" x14ac:dyDescent="0.25">
      <c r="C13577">
        <v>54.858080000000001</v>
      </c>
    </row>
    <row r="13578" spans="3:3" x14ac:dyDescent="0.25">
      <c r="C13578">
        <v>93.210089999999994</v>
      </c>
    </row>
    <row r="13579" spans="3:3" x14ac:dyDescent="0.25">
      <c r="C13579">
        <v>90.531549999999996</v>
      </c>
    </row>
    <row r="13580" spans="3:3" x14ac:dyDescent="0.25">
      <c r="C13580">
        <v>56.552289999999999</v>
      </c>
    </row>
    <row r="13581" spans="3:3" x14ac:dyDescent="0.25">
      <c r="C13581">
        <v>110.7877</v>
      </c>
    </row>
    <row r="13582" spans="3:3" x14ac:dyDescent="0.25">
      <c r="C13582">
        <v>317.50720000000001</v>
      </c>
    </row>
    <row r="13583" spans="3:3" x14ac:dyDescent="0.25">
      <c r="C13583">
        <v>128.70699999999999</v>
      </c>
    </row>
    <row r="13584" spans="3:3" x14ac:dyDescent="0.25">
      <c r="C13584">
        <v>82.983850000000004</v>
      </c>
    </row>
    <row r="13585" spans="3:3" x14ac:dyDescent="0.25">
      <c r="C13585">
        <v>220.97139999999999</v>
      </c>
    </row>
    <row r="13586" spans="3:3" x14ac:dyDescent="0.25">
      <c r="C13586">
        <v>149.96950000000001</v>
      </c>
    </row>
    <row r="13587" spans="3:3" x14ac:dyDescent="0.25">
      <c r="C13587">
        <v>82.210220000000007</v>
      </c>
    </row>
    <row r="13588" spans="3:3" x14ac:dyDescent="0.25">
      <c r="C13588">
        <v>102.3314</v>
      </c>
    </row>
    <row r="13589" spans="3:3" x14ac:dyDescent="0.25">
      <c r="C13589">
        <v>396.32040000000001</v>
      </c>
    </row>
    <row r="13590" spans="3:3" x14ac:dyDescent="0.25">
      <c r="C13590">
        <v>211.20240000000001</v>
      </c>
    </row>
    <row r="13591" spans="3:3" x14ac:dyDescent="0.25">
      <c r="C13591">
        <v>276.55500000000001</v>
      </c>
    </row>
    <row r="13592" spans="3:3" x14ac:dyDescent="0.25">
      <c r="C13592">
        <v>416.42860000000002</v>
      </c>
    </row>
    <row r="13593" spans="3:3" x14ac:dyDescent="0.25">
      <c r="C13593">
        <v>54.798310000000001</v>
      </c>
    </row>
    <row r="13594" spans="3:3" x14ac:dyDescent="0.25">
      <c r="C13594">
        <v>101.2538</v>
      </c>
    </row>
    <row r="13595" spans="3:3" x14ac:dyDescent="0.25">
      <c r="C13595">
        <v>81.570809999999994</v>
      </c>
    </row>
    <row r="13596" spans="3:3" x14ac:dyDescent="0.25">
      <c r="C13596">
        <v>72.159899999999993</v>
      </c>
    </row>
    <row r="13597" spans="3:3" x14ac:dyDescent="0.25">
      <c r="C13597">
        <v>157.29310000000001</v>
      </c>
    </row>
    <row r="13598" spans="3:3" x14ac:dyDescent="0.25">
      <c r="C13598">
        <v>64.589920000000006</v>
      </c>
    </row>
    <row r="13599" spans="3:3" x14ac:dyDescent="0.25">
      <c r="C13599">
        <v>64.009699999999995</v>
      </c>
    </row>
    <row r="13600" spans="3:3" x14ac:dyDescent="0.25">
      <c r="C13600">
        <v>483.2946</v>
      </c>
    </row>
    <row r="13601" spans="3:3" x14ac:dyDescent="0.25">
      <c r="C13601">
        <v>82.170259999999999</v>
      </c>
    </row>
    <row r="13602" spans="3:3" x14ac:dyDescent="0.25">
      <c r="C13602">
        <v>102.3013</v>
      </c>
    </row>
    <row r="13603" spans="3:3" x14ac:dyDescent="0.25">
      <c r="C13603">
        <v>438.65629999999999</v>
      </c>
    </row>
    <row r="13604" spans="3:3" x14ac:dyDescent="0.25">
      <c r="C13604">
        <v>46.301819999999999</v>
      </c>
    </row>
    <row r="13605" spans="3:3" x14ac:dyDescent="0.25">
      <c r="C13605">
        <v>158.46619999999999</v>
      </c>
    </row>
    <row r="13606" spans="3:3" x14ac:dyDescent="0.25">
      <c r="C13606">
        <v>65.130129999999994</v>
      </c>
    </row>
    <row r="13607" spans="3:3" x14ac:dyDescent="0.25">
      <c r="C13607">
        <v>73.214709999999997</v>
      </c>
    </row>
    <row r="13608" spans="3:3" x14ac:dyDescent="0.25">
      <c r="C13608">
        <v>102.39239999999999</v>
      </c>
    </row>
    <row r="13609" spans="3:3" x14ac:dyDescent="0.25">
      <c r="C13609">
        <v>278.29660000000001</v>
      </c>
    </row>
    <row r="13610" spans="3:3" x14ac:dyDescent="0.25">
      <c r="C13610">
        <v>81.307190000000006</v>
      </c>
    </row>
    <row r="13611" spans="3:3" x14ac:dyDescent="0.25">
      <c r="C13611">
        <v>111.8984</v>
      </c>
    </row>
    <row r="13612" spans="3:3" x14ac:dyDescent="0.25">
      <c r="C13612">
        <v>137.46690000000001</v>
      </c>
    </row>
    <row r="13613" spans="3:3" x14ac:dyDescent="0.25">
      <c r="C13613">
        <v>157.83160000000001</v>
      </c>
    </row>
    <row r="13614" spans="3:3" x14ac:dyDescent="0.25">
      <c r="C13614">
        <v>73.858850000000004</v>
      </c>
    </row>
    <row r="13615" spans="3:3" x14ac:dyDescent="0.25">
      <c r="C13615">
        <v>273.68419999999998</v>
      </c>
    </row>
    <row r="13616" spans="3:3" x14ac:dyDescent="0.25">
      <c r="C13616">
        <v>81.167739999999995</v>
      </c>
    </row>
    <row r="13617" spans="3:3" x14ac:dyDescent="0.25">
      <c r="C13617">
        <v>194.9308</v>
      </c>
    </row>
    <row r="13618" spans="3:3" x14ac:dyDescent="0.25">
      <c r="C13618">
        <v>185.07560000000001</v>
      </c>
    </row>
    <row r="13619" spans="3:3" x14ac:dyDescent="0.25">
      <c r="C13619">
        <v>55.007249999999999</v>
      </c>
    </row>
    <row r="13620" spans="3:3" x14ac:dyDescent="0.25">
      <c r="C13620">
        <v>55.123049999999999</v>
      </c>
    </row>
    <row r="13621" spans="3:3" x14ac:dyDescent="0.25">
      <c r="C13621">
        <v>46.36506</v>
      </c>
    </row>
    <row r="13622" spans="3:3" x14ac:dyDescent="0.25">
      <c r="C13622">
        <v>82.743319999999997</v>
      </c>
    </row>
    <row r="13623" spans="3:3" x14ac:dyDescent="0.25">
      <c r="C13623">
        <v>99.265609999999995</v>
      </c>
    </row>
    <row r="13624" spans="3:3" x14ac:dyDescent="0.25">
      <c r="C13624">
        <v>127.6118</v>
      </c>
    </row>
    <row r="13625" spans="3:3" x14ac:dyDescent="0.25">
      <c r="C13625">
        <v>107.7957</v>
      </c>
    </row>
    <row r="13626" spans="3:3" x14ac:dyDescent="0.25">
      <c r="C13626">
        <v>55.46414</v>
      </c>
    </row>
    <row r="13627" spans="3:3" x14ac:dyDescent="0.25">
      <c r="C13627">
        <v>280.65309999999999</v>
      </c>
    </row>
    <row r="13628" spans="3:3" x14ac:dyDescent="0.25">
      <c r="C13628">
        <v>121.0258</v>
      </c>
    </row>
    <row r="13629" spans="3:3" x14ac:dyDescent="0.25">
      <c r="C13629">
        <v>172.62360000000001</v>
      </c>
    </row>
    <row r="13630" spans="3:3" x14ac:dyDescent="0.25">
      <c r="C13630">
        <v>76.436790000000002</v>
      </c>
    </row>
    <row r="13631" spans="3:3" x14ac:dyDescent="0.25">
      <c r="C13631">
        <v>91.47766</v>
      </c>
    </row>
    <row r="13632" spans="3:3" x14ac:dyDescent="0.25">
      <c r="C13632">
        <v>62.773879999999998</v>
      </c>
    </row>
    <row r="13633" spans="3:3" x14ac:dyDescent="0.25">
      <c r="C13633">
        <v>46.121490000000001</v>
      </c>
    </row>
    <row r="13634" spans="3:3" x14ac:dyDescent="0.25">
      <c r="C13634">
        <v>73.739680000000007</v>
      </c>
    </row>
    <row r="13635" spans="3:3" x14ac:dyDescent="0.25">
      <c r="C13635">
        <v>468.6225</v>
      </c>
    </row>
    <row r="13636" spans="3:3" x14ac:dyDescent="0.25">
      <c r="C13636">
        <v>64.232029999999995</v>
      </c>
    </row>
    <row r="13637" spans="3:3" x14ac:dyDescent="0.25">
      <c r="C13637">
        <v>75.087230000000005</v>
      </c>
    </row>
    <row r="13638" spans="3:3" x14ac:dyDescent="0.25">
      <c r="C13638">
        <v>63.369750000000003</v>
      </c>
    </row>
    <row r="13639" spans="3:3" x14ac:dyDescent="0.25">
      <c r="C13639">
        <v>259.22129999999999</v>
      </c>
    </row>
    <row r="13640" spans="3:3" x14ac:dyDescent="0.25">
      <c r="C13640">
        <v>940.28020000000004</v>
      </c>
    </row>
    <row r="13641" spans="3:3" x14ac:dyDescent="0.25">
      <c r="C13641">
        <v>306.78879999999998</v>
      </c>
    </row>
    <row r="13642" spans="3:3" x14ac:dyDescent="0.25">
      <c r="C13642">
        <v>46.082439999999998</v>
      </c>
    </row>
    <row r="13643" spans="3:3" x14ac:dyDescent="0.25">
      <c r="C13643">
        <v>166.83260000000001</v>
      </c>
    </row>
    <row r="13644" spans="3:3" x14ac:dyDescent="0.25">
      <c r="C13644">
        <v>120.57599999999999</v>
      </c>
    </row>
    <row r="13645" spans="3:3" x14ac:dyDescent="0.25">
      <c r="C13645">
        <v>55.31955</v>
      </c>
    </row>
    <row r="13646" spans="3:3" x14ac:dyDescent="0.25">
      <c r="C13646">
        <v>109.65900000000001</v>
      </c>
    </row>
    <row r="13647" spans="3:3" x14ac:dyDescent="0.25">
      <c r="C13647">
        <v>304.37990000000002</v>
      </c>
    </row>
    <row r="13648" spans="3:3" x14ac:dyDescent="0.25">
      <c r="C13648">
        <v>284.34910000000002</v>
      </c>
    </row>
    <row r="13649" spans="3:3" x14ac:dyDescent="0.25">
      <c r="C13649">
        <v>74.840509999999995</v>
      </c>
    </row>
    <row r="13650" spans="3:3" x14ac:dyDescent="0.25">
      <c r="C13650">
        <v>331.93520000000001</v>
      </c>
    </row>
    <row r="13651" spans="3:3" x14ac:dyDescent="0.25">
      <c r="C13651">
        <v>403.17110000000002</v>
      </c>
    </row>
    <row r="13652" spans="3:3" x14ac:dyDescent="0.25">
      <c r="C13652">
        <v>187.56909999999999</v>
      </c>
    </row>
    <row r="13653" spans="3:3" x14ac:dyDescent="0.25">
      <c r="C13653">
        <v>248.51429999999999</v>
      </c>
    </row>
    <row r="13654" spans="3:3" x14ac:dyDescent="0.25">
      <c r="C13654">
        <v>122.9027</v>
      </c>
    </row>
    <row r="13655" spans="3:3" x14ac:dyDescent="0.25">
      <c r="C13655">
        <v>184.81389999999999</v>
      </c>
    </row>
    <row r="13656" spans="3:3" x14ac:dyDescent="0.25">
      <c r="C13656">
        <v>401.3648</v>
      </c>
    </row>
    <row r="13657" spans="3:3" x14ac:dyDescent="0.25">
      <c r="C13657">
        <v>83.674109999999999</v>
      </c>
    </row>
    <row r="13658" spans="3:3" x14ac:dyDescent="0.25">
      <c r="C13658">
        <v>54.78819</v>
      </c>
    </row>
    <row r="13659" spans="3:3" x14ac:dyDescent="0.25">
      <c r="C13659">
        <v>200.16290000000001</v>
      </c>
    </row>
    <row r="13660" spans="3:3" x14ac:dyDescent="0.25">
      <c r="C13660">
        <v>74.316540000000003</v>
      </c>
    </row>
    <row r="13661" spans="3:3" x14ac:dyDescent="0.25">
      <c r="C13661">
        <v>46.036320000000003</v>
      </c>
    </row>
    <row r="13662" spans="3:3" x14ac:dyDescent="0.25">
      <c r="C13662">
        <v>84.163250000000005</v>
      </c>
    </row>
    <row r="13663" spans="3:3" x14ac:dyDescent="0.25">
      <c r="C13663">
        <v>47.044049999999999</v>
      </c>
    </row>
    <row r="13664" spans="3:3" x14ac:dyDescent="0.25">
      <c r="C13664">
        <v>66.389030000000005</v>
      </c>
    </row>
    <row r="13665" spans="3:3" x14ac:dyDescent="0.25">
      <c r="C13665">
        <v>296.01819999999998</v>
      </c>
    </row>
    <row r="13666" spans="3:3" x14ac:dyDescent="0.25">
      <c r="C13666">
        <v>46.385249999999999</v>
      </c>
    </row>
    <row r="13667" spans="3:3" x14ac:dyDescent="0.25">
      <c r="C13667">
        <v>222.65110000000001</v>
      </c>
    </row>
    <row r="13668" spans="3:3" x14ac:dyDescent="0.25">
      <c r="C13668">
        <v>63.342399999999998</v>
      </c>
    </row>
    <row r="13669" spans="3:3" x14ac:dyDescent="0.25">
      <c r="C13669">
        <v>46.74953</v>
      </c>
    </row>
    <row r="13670" spans="3:3" x14ac:dyDescent="0.25">
      <c r="C13670">
        <v>47.73807</v>
      </c>
    </row>
    <row r="13671" spans="3:3" x14ac:dyDescent="0.25">
      <c r="C13671">
        <v>260.29149999999998</v>
      </c>
    </row>
    <row r="13672" spans="3:3" x14ac:dyDescent="0.25">
      <c r="C13672">
        <v>312.1275</v>
      </c>
    </row>
    <row r="13673" spans="3:3" x14ac:dyDescent="0.25">
      <c r="C13673">
        <v>211.86150000000001</v>
      </c>
    </row>
    <row r="13674" spans="3:3" x14ac:dyDescent="0.25">
      <c r="C13674">
        <v>54.391640000000002</v>
      </c>
    </row>
    <row r="13675" spans="3:3" x14ac:dyDescent="0.25">
      <c r="C13675">
        <v>55.18244</v>
      </c>
    </row>
    <row r="13676" spans="3:3" x14ac:dyDescent="0.25">
      <c r="C13676">
        <v>245.39099999999999</v>
      </c>
    </row>
    <row r="13677" spans="3:3" x14ac:dyDescent="0.25">
      <c r="C13677">
        <v>549.53909999999996</v>
      </c>
    </row>
    <row r="13678" spans="3:3" x14ac:dyDescent="0.25">
      <c r="C13678">
        <v>101.7557</v>
      </c>
    </row>
    <row r="13679" spans="3:3" x14ac:dyDescent="0.25">
      <c r="C13679">
        <v>83.277979999999999</v>
      </c>
    </row>
    <row r="13680" spans="3:3" x14ac:dyDescent="0.25">
      <c r="C13680">
        <v>288.82709999999997</v>
      </c>
    </row>
    <row r="13681" spans="3:3" x14ac:dyDescent="0.25">
      <c r="C13681">
        <v>115.27760000000001</v>
      </c>
    </row>
    <row r="13682" spans="3:3" x14ac:dyDescent="0.25">
      <c r="C13682">
        <v>348.42619999999999</v>
      </c>
    </row>
    <row r="13683" spans="3:3" x14ac:dyDescent="0.25">
      <c r="C13683">
        <v>204.8587</v>
      </c>
    </row>
    <row r="13684" spans="3:3" x14ac:dyDescent="0.25">
      <c r="C13684">
        <v>146.9265</v>
      </c>
    </row>
    <row r="13685" spans="3:3" x14ac:dyDescent="0.25">
      <c r="C13685">
        <v>270.1454</v>
      </c>
    </row>
    <row r="13686" spans="3:3" x14ac:dyDescent="0.25">
      <c r="C13686">
        <v>256.56470000000002</v>
      </c>
    </row>
    <row r="13687" spans="3:3" x14ac:dyDescent="0.25">
      <c r="C13687">
        <v>427.82889999999998</v>
      </c>
    </row>
    <row r="13688" spans="3:3" x14ac:dyDescent="0.25">
      <c r="C13688">
        <v>184.5617</v>
      </c>
    </row>
    <row r="13689" spans="3:3" x14ac:dyDescent="0.25">
      <c r="C13689">
        <v>444.37979999999999</v>
      </c>
    </row>
    <row r="13690" spans="3:3" x14ac:dyDescent="0.25">
      <c r="C13690">
        <v>63.309559999999998</v>
      </c>
    </row>
    <row r="13691" spans="3:3" x14ac:dyDescent="0.25">
      <c r="C13691">
        <v>195.0042</v>
      </c>
    </row>
    <row r="13692" spans="3:3" x14ac:dyDescent="0.25">
      <c r="C13692">
        <v>54.975200000000001</v>
      </c>
    </row>
    <row r="13693" spans="3:3" x14ac:dyDescent="0.25">
      <c r="C13693">
        <v>334.12209999999999</v>
      </c>
    </row>
    <row r="13694" spans="3:3" x14ac:dyDescent="0.25">
      <c r="C13694">
        <v>137.16640000000001</v>
      </c>
    </row>
    <row r="13695" spans="3:3" x14ac:dyDescent="0.25">
      <c r="C13695">
        <v>65.534229999999994</v>
      </c>
    </row>
    <row r="13696" spans="3:3" x14ac:dyDescent="0.25">
      <c r="C13696">
        <v>56.046669999999999</v>
      </c>
    </row>
    <row r="13697" spans="3:3" x14ac:dyDescent="0.25">
      <c r="C13697">
        <v>102.4532</v>
      </c>
    </row>
    <row r="13698" spans="3:3" x14ac:dyDescent="0.25">
      <c r="C13698">
        <v>274.5607</v>
      </c>
    </row>
    <row r="13699" spans="3:3" x14ac:dyDescent="0.25">
      <c r="C13699">
        <v>74.166229999999999</v>
      </c>
    </row>
    <row r="13700" spans="3:3" x14ac:dyDescent="0.25">
      <c r="C13700">
        <v>55.267330000000001</v>
      </c>
    </row>
    <row r="13701" spans="3:3" x14ac:dyDescent="0.25">
      <c r="C13701">
        <v>625.79970000000003</v>
      </c>
    </row>
    <row r="13702" spans="3:3" x14ac:dyDescent="0.25">
      <c r="C13702">
        <v>119.9529</v>
      </c>
    </row>
    <row r="13703" spans="3:3" x14ac:dyDescent="0.25">
      <c r="C13703">
        <v>55.556089999999998</v>
      </c>
    </row>
    <row r="13704" spans="3:3" x14ac:dyDescent="0.25">
      <c r="C13704">
        <v>47.077120000000001</v>
      </c>
    </row>
    <row r="13705" spans="3:3" x14ac:dyDescent="0.25">
      <c r="C13705">
        <v>57.092559999999999</v>
      </c>
    </row>
    <row r="13706" spans="3:3" x14ac:dyDescent="0.25">
      <c r="C13706">
        <v>122.9303</v>
      </c>
    </row>
    <row r="13707" spans="3:3" x14ac:dyDescent="0.25">
      <c r="C13707">
        <v>55.818860000000001</v>
      </c>
    </row>
    <row r="13708" spans="3:3" x14ac:dyDescent="0.25">
      <c r="C13708">
        <v>72.972380000000001</v>
      </c>
    </row>
    <row r="13709" spans="3:3" x14ac:dyDescent="0.25">
      <c r="C13709">
        <v>82.897999999999996</v>
      </c>
    </row>
    <row r="13710" spans="3:3" x14ac:dyDescent="0.25">
      <c r="C13710">
        <v>46.264580000000002</v>
      </c>
    </row>
    <row r="13711" spans="3:3" x14ac:dyDescent="0.25">
      <c r="C13711">
        <v>150.4795</v>
      </c>
    </row>
    <row r="13712" spans="3:3" x14ac:dyDescent="0.25">
      <c r="C13712">
        <v>54.837519999999998</v>
      </c>
    </row>
    <row r="13713" spans="3:3" x14ac:dyDescent="0.25">
      <c r="C13713">
        <v>197.68450000000001</v>
      </c>
    </row>
    <row r="13714" spans="3:3" x14ac:dyDescent="0.25">
      <c r="C13714">
        <v>54.516509999999997</v>
      </c>
    </row>
    <row r="13715" spans="3:3" x14ac:dyDescent="0.25">
      <c r="C13715">
        <v>63.090429999999998</v>
      </c>
    </row>
    <row r="13716" spans="3:3" x14ac:dyDescent="0.25">
      <c r="C13716">
        <v>54.386609999999997</v>
      </c>
    </row>
    <row r="13717" spans="3:3" x14ac:dyDescent="0.25">
      <c r="C13717">
        <v>228.88310000000001</v>
      </c>
    </row>
    <row r="13718" spans="3:3" x14ac:dyDescent="0.25">
      <c r="C13718">
        <v>119.4803</v>
      </c>
    </row>
    <row r="13719" spans="3:3" x14ac:dyDescent="0.25">
      <c r="C13719">
        <v>1214.922</v>
      </c>
    </row>
    <row r="13720" spans="3:3" x14ac:dyDescent="0.25">
      <c r="C13720">
        <v>63.268520000000002</v>
      </c>
    </row>
    <row r="13721" spans="3:3" x14ac:dyDescent="0.25">
      <c r="C13721">
        <v>56.129530000000003</v>
      </c>
    </row>
    <row r="13722" spans="3:3" x14ac:dyDescent="0.25">
      <c r="C13722">
        <v>523.27290000000005</v>
      </c>
    </row>
    <row r="13723" spans="3:3" x14ac:dyDescent="0.25">
      <c r="C13723">
        <v>419.85950000000003</v>
      </c>
    </row>
    <row r="13724" spans="3:3" x14ac:dyDescent="0.25">
      <c r="C13724">
        <v>425.12909999999999</v>
      </c>
    </row>
    <row r="13725" spans="3:3" x14ac:dyDescent="0.25">
      <c r="C13725">
        <v>332.7921</v>
      </c>
    </row>
    <row r="13726" spans="3:3" x14ac:dyDescent="0.25">
      <c r="C13726">
        <v>119.46339999999999</v>
      </c>
    </row>
    <row r="13727" spans="3:3" x14ac:dyDescent="0.25">
      <c r="C13727">
        <v>54.865099999999998</v>
      </c>
    </row>
    <row r="13728" spans="3:3" x14ac:dyDescent="0.25">
      <c r="C13728">
        <v>56.02055</v>
      </c>
    </row>
    <row r="13729" spans="3:3" x14ac:dyDescent="0.25">
      <c r="C13729">
        <v>73.922709999999995</v>
      </c>
    </row>
    <row r="13730" spans="3:3" x14ac:dyDescent="0.25">
      <c r="C13730">
        <v>75.31729</v>
      </c>
    </row>
    <row r="13731" spans="3:3" x14ac:dyDescent="0.25">
      <c r="C13731">
        <v>54.210970000000003</v>
      </c>
    </row>
    <row r="13732" spans="3:3" x14ac:dyDescent="0.25">
      <c r="C13732">
        <v>74.263710000000003</v>
      </c>
    </row>
    <row r="13733" spans="3:3" x14ac:dyDescent="0.25">
      <c r="C13733">
        <v>54.61636</v>
      </c>
    </row>
    <row r="13734" spans="3:3" x14ac:dyDescent="0.25">
      <c r="C13734">
        <v>46.175899999999999</v>
      </c>
    </row>
    <row r="13735" spans="3:3" x14ac:dyDescent="0.25">
      <c r="C13735">
        <v>82.085669999999993</v>
      </c>
    </row>
    <row r="13736" spans="3:3" x14ac:dyDescent="0.25">
      <c r="C13736">
        <v>267.79250000000002</v>
      </c>
    </row>
    <row r="13737" spans="3:3" x14ac:dyDescent="0.25">
      <c r="C13737">
        <v>55.12688</v>
      </c>
    </row>
    <row r="13738" spans="3:3" x14ac:dyDescent="0.25">
      <c r="C13738">
        <v>537.70060000000001</v>
      </c>
    </row>
    <row r="13739" spans="3:3" x14ac:dyDescent="0.25">
      <c r="C13739">
        <v>210.91370000000001</v>
      </c>
    </row>
    <row r="13740" spans="3:3" x14ac:dyDescent="0.25">
      <c r="C13740">
        <v>46.015349999999998</v>
      </c>
    </row>
    <row r="13741" spans="3:3" x14ac:dyDescent="0.25">
      <c r="C13741">
        <v>101.7136</v>
      </c>
    </row>
    <row r="13742" spans="3:3" x14ac:dyDescent="0.25">
      <c r="C13742">
        <v>99.33905</v>
      </c>
    </row>
    <row r="13743" spans="3:3" x14ac:dyDescent="0.25">
      <c r="C13743">
        <v>46.316040000000001</v>
      </c>
    </row>
    <row r="13744" spans="3:3" x14ac:dyDescent="0.25">
      <c r="C13744">
        <v>129.44839999999999</v>
      </c>
    </row>
    <row r="13745" spans="3:3" x14ac:dyDescent="0.25">
      <c r="C13745">
        <v>102.5226</v>
      </c>
    </row>
    <row r="13746" spans="3:3" x14ac:dyDescent="0.25">
      <c r="C13746">
        <v>56.687440000000002</v>
      </c>
    </row>
    <row r="13747" spans="3:3" x14ac:dyDescent="0.25">
      <c r="C13747">
        <v>138.82230000000001</v>
      </c>
    </row>
    <row r="13748" spans="3:3" x14ac:dyDescent="0.25">
      <c r="C13748">
        <v>107.74299999999999</v>
      </c>
    </row>
    <row r="13749" spans="3:3" x14ac:dyDescent="0.25">
      <c r="C13749">
        <v>73.966859999999997</v>
      </c>
    </row>
    <row r="13750" spans="3:3" x14ac:dyDescent="0.25">
      <c r="C13750">
        <v>64.111850000000004</v>
      </c>
    </row>
    <row r="13751" spans="3:3" x14ac:dyDescent="0.25">
      <c r="C13751">
        <v>316.90890000000002</v>
      </c>
    </row>
    <row r="13752" spans="3:3" x14ac:dyDescent="0.25">
      <c r="C13752">
        <v>83.298029999999997</v>
      </c>
    </row>
    <row r="13753" spans="3:3" x14ac:dyDescent="0.25">
      <c r="C13753">
        <v>53.420929999999998</v>
      </c>
    </row>
    <row r="13754" spans="3:3" x14ac:dyDescent="0.25">
      <c r="C13754">
        <v>55.940930000000002</v>
      </c>
    </row>
    <row r="13755" spans="3:3" x14ac:dyDescent="0.25">
      <c r="C13755">
        <v>54.488399999999999</v>
      </c>
    </row>
    <row r="13756" spans="3:3" x14ac:dyDescent="0.25">
      <c r="C13756">
        <v>119.9941</v>
      </c>
    </row>
    <row r="13757" spans="3:3" x14ac:dyDescent="0.25">
      <c r="C13757">
        <v>185.9716</v>
      </c>
    </row>
    <row r="13758" spans="3:3" x14ac:dyDescent="0.25">
      <c r="C13758">
        <v>65.093819999999994</v>
      </c>
    </row>
    <row r="13759" spans="3:3" x14ac:dyDescent="0.25">
      <c r="C13759">
        <v>173.5291</v>
      </c>
    </row>
    <row r="13760" spans="3:3" x14ac:dyDescent="0.25">
      <c r="C13760">
        <v>56.00311</v>
      </c>
    </row>
    <row r="13761" spans="3:3" x14ac:dyDescent="0.25">
      <c r="C13761">
        <v>81.64828</v>
      </c>
    </row>
    <row r="13762" spans="3:3" x14ac:dyDescent="0.25">
      <c r="C13762">
        <v>188.6146</v>
      </c>
    </row>
    <row r="13763" spans="3:3" x14ac:dyDescent="0.25">
      <c r="C13763">
        <v>119.58920000000001</v>
      </c>
    </row>
    <row r="13764" spans="3:3" x14ac:dyDescent="0.25">
      <c r="C13764">
        <v>224.5513</v>
      </c>
    </row>
    <row r="13765" spans="3:3" x14ac:dyDescent="0.25">
      <c r="C13765">
        <v>54.90119</v>
      </c>
    </row>
    <row r="13766" spans="3:3" x14ac:dyDescent="0.25">
      <c r="C13766">
        <v>46.723709999999997</v>
      </c>
    </row>
    <row r="13767" spans="3:3" x14ac:dyDescent="0.25">
      <c r="C13767">
        <v>90.610830000000007</v>
      </c>
    </row>
    <row r="13768" spans="3:3" x14ac:dyDescent="0.25">
      <c r="C13768">
        <v>74.254710000000003</v>
      </c>
    </row>
    <row r="13769" spans="3:3" x14ac:dyDescent="0.25">
      <c r="C13769">
        <v>111.66079999999999</v>
      </c>
    </row>
    <row r="13770" spans="3:3" x14ac:dyDescent="0.25">
      <c r="C13770">
        <v>84.370639999999995</v>
      </c>
    </row>
    <row r="13771" spans="3:3" x14ac:dyDescent="0.25">
      <c r="C13771">
        <v>121.4503</v>
      </c>
    </row>
    <row r="13772" spans="3:3" x14ac:dyDescent="0.25">
      <c r="C13772">
        <v>46.562570000000001</v>
      </c>
    </row>
    <row r="13773" spans="3:3" x14ac:dyDescent="0.25">
      <c r="C13773">
        <v>46.487270000000002</v>
      </c>
    </row>
    <row r="13774" spans="3:3" x14ac:dyDescent="0.25">
      <c r="C13774">
        <v>137.85589999999999</v>
      </c>
    </row>
    <row r="13775" spans="3:3" x14ac:dyDescent="0.25">
      <c r="C13775">
        <v>90.682069999999996</v>
      </c>
    </row>
    <row r="13776" spans="3:3" x14ac:dyDescent="0.25">
      <c r="C13776">
        <v>407.70819999999998</v>
      </c>
    </row>
    <row r="13777" spans="3:3" x14ac:dyDescent="0.25">
      <c r="C13777">
        <v>447.4289</v>
      </c>
    </row>
    <row r="13778" spans="3:3" x14ac:dyDescent="0.25">
      <c r="C13778">
        <v>119.2632</v>
      </c>
    </row>
    <row r="13779" spans="3:3" x14ac:dyDescent="0.25">
      <c r="C13779">
        <v>373.92099999999999</v>
      </c>
    </row>
    <row r="13780" spans="3:3" x14ac:dyDescent="0.25">
      <c r="C13780">
        <v>46.04589</v>
      </c>
    </row>
    <row r="13781" spans="3:3" x14ac:dyDescent="0.25">
      <c r="C13781">
        <v>244.6447</v>
      </c>
    </row>
    <row r="13782" spans="3:3" x14ac:dyDescent="0.25">
      <c r="C13782">
        <v>46.352020000000003</v>
      </c>
    </row>
    <row r="13783" spans="3:3" x14ac:dyDescent="0.25">
      <c r="C13783">
        <v>91.227800000000002</v>
      </c>
    </row>
    <row r="13784" spans="3:3" x14ac:dyDescent="0.25">
      <c r="C13784">
        <v>56.533740000000002</v>
      </c>
    </row>
    <row r="13785" spans="3:3" x14ac:dyDescent="0.25">
      <c r="C13785">
        <v>46.0687</v>
      </c>
    </row>
    <row r="13786" spans="3:3" x14ac:dyDescent="0.25">
      <c r="C13786">
        <v>74.056399999999996</v>
      </c>
    </row>
    <row r="13787" spans="3:3" x14ac:dyDescent="0.25">
      <c r="C13787">
        <v>55.41169</v>
      </c>
    </row>
    <row r="13788" spans="3:3" x14ac:dyDescent="0.25">
      <c r="C13788">
        <v>422.69490000000002</v>
      </c>
    </row>
    <row r="13789" spans="3:3" x14ac:dyDescent="0.25">
      <c r="C13789">
        <v>62.758620000000001</v>
      </c>
    </row>
    <row r="13790" spans="3:3" x14ac:dyDescent="0.25">
      <c r="C13790">
        <v>140.49619999999999</v>
      </c>
    </row>
    <row r="13791" spans="3:3" x14ac:dyDescent="0.25">
      <c r="C13791">
        <v>64.788989999999998</v>
      </c>
    </row>
    <row r="13792" spans="3:3" x14ac:dyDescent="0.25">
      <c r="C13792">
        <v>92.083550000000002</v>
      </c>
    </row>
    <row r="13793" spans="3:3" x14ac:dyDescent="0.25">
      <c r="C13793">
        <v>46.353839999999998</v>
      </c>
    </row>
    <row r="13794" spans="3:3" x14ac:dyDescent="0.25">
      <c r="C13794">
        <v>223.0188</v>
      </c>
    </row>
    <row r="13795" spans="3:3" x14ac:dyDescent="0.25">
      <c r="C13795">
        <v>46.680309999999999</v>
      </c>
    </row>
    <row r="13796" spans="3:3" x14ac:dyDescent="0.25">
      <c r="C13796">
        <v>970.23130000000003</v>
      </c>
    </row>
    <row r="13797" spans="3:3" x14ac:dyDescent="0.25">
      <c r="C13797">
        <v>103.14660000000001</v>
      </c>
    </row>
    <row r="13798" spans="3:3" x14ac:dyDescent="0.25">
      <c r="C13798">
        <v>64.691209999999998</v>
      </c>
    </row>
    <row r="13799" spans="3:3" x14ac:dyDescent="0.25">
      <c r="C13799">
        <v>53.777540000000002</v>
      </c>
    </row>
    <row r="13800" spans="3:3" x14ac:dyDescent="0.25">
      <c r="C13800">
        <v>46.340449999999997</v>
      </c>
    </row>
    <row r="13801" spans="3:3" x14ac:dyDescent="0.25">
      <c r="C13801">
        <v>46.597549999999998</v>
      </c>
    </row>
    <row r="13802" spans="3:3" x14ac:dyDescent="0.25">
      <c r="C13802">
        <v>158.33959999999999</v>
      </c>
    </row>
    <row r="13803" spans="3:3" x14ac:dyDescent="0.25">
      <c r="C13803">
        <v>164.6225</v>
      </c>
    </row>
    <row r="13804" spans="3:3" x14ac:dyDescent="0.25">
      <c r="C13804">
        <v>129.15960000000001</v>
      </c>
    </row>
    <row r="13805" spans="3:3" x14ac:dyDescent="0.25">
      <c r="C13805">
        <v>55.374209999999998</v>
      </c>
    </row>
    <row r="13806" spans="3:3" x14ac:dyDescent="0.25">
      <c r="C13806">
        <v>212.23820000000001</v>
      </c>
    </row>
    <row r="13807" spans="3:3" x14ac:dyDescent="0.25">
      <c r="C13807">
        <v>127.7589</v>
      </c>
    </row>
    <row r="13808" spans="3:3" x14ac:dyDescent="0.25">
      <c r="C13808">
        <v>55.782389999999999</v>
      </c>
    </row>
    <row r="13809" spans="3:3" x14ac:dyDescent="0.25">
      <c r="C13809">
        <v>202.1217</v>
      </c>
    </row>
    <row r="13810" spans="3:3" x14ac:dyDescent="0.25">
      <c r="C13810">
        <v>92.163529999999994</v>
      </c>
    </row>
    <row r="13811" spans="3:3" x14ac:dyDescent="0.25">
      <c r="C13811">
        <v>64.531130000000005</v>
      </c>
    </row>
    <row r="13812" spans="3:3" x14ac:dyDescent="0.25">
      <c r="C13812">
        <v>165.584</v>
      </c>
    </row>
    <row r="13813" spans="3:3" x14ac:dyDescent="0.25">
      <c r="C13813">
        <v>54.731900000000003</v>
      </c>
    </row>
    <row r="13814" spans="3:3" x14ac:dyDescent="0.25">
      <c r="C13814">
        <v>208.83009999999999</v>
      </c>
    </row>
    <row r="13815" spans="3:3" x14ac:dyDescent="0.25">
      <c r="C13815">
        <v>83.558700000000002</v>
      </c>
    </row>
    <row r="13816" spans="3:3" x14ac:dyDescent="0.25">
      <c r="C13816">
        <v>46.44858</v>
      </c>
    </row>
    <row r="13817" spans="3:3" x14ac:dyDescent="0.25">
      <c r="C13817">
        <v>63.521320000000003</v>
      </c>
    </row>
    <row r="13818" spans="3:3" x14ac:dyDescent="0.25">
      <c r="C13818">
        <v>203.66890000000001</v>
      </c>
    </row>
    <row r="13819" spans="3:3" x14ac:dyDescent="0.25">
      <c r="C13819">
        <v>54.152270000000001</v>
      </c>
    </row>
    <row r="13820" spans="3:3" x14ac:dyDescent="0.25">
      <c r="C13820">
        <v>46.137430000000002</v>
      </c>
    </row>
    <row r="13821" spans="3:3" x14ac:dyDescent="0.25">
      <c r="C13821">
        <v>157.82769999999999</v>
      </c>
    </row>
    <row r="13822" spans="3:3" x14ac:dyDescent="0.25">
      <c r="C13822">
        <v>64.298850000000002</v>
      </c>
    </row>
    <row r="13823" spans="3:3" x14ac:dyDescent="0.25">
      <c r="C13823">
        <v>132.15469999999999</v>
      </c>
    </row>
    <row r="13824" spans="3:3" x14ac:dyDescent="0.25">
      <c r="C13824">
        <v>90.876689999999996</v>
      </c>
    </row>
    <row r="13825" spans="3:3" x14ac:dyDescent="0.25">
      <c r="C13825">
        <v>46.316319999999997</v>
      </c>
    </row>
    <row r="13826" spans="3:3" x14ac:dyDescent="0.25">
      <c r="C13826">
        <v>84.092609999999993</v>
      </c>
    </row>
    <row r="13827" spans="3:3" x14ac:dyDescent="0.25">
      <c r="C13827">
        <v>47.069020000000002</v>
      </c>
    </row>
    <row r="13828" spans="3:3" x14ac:dyDescent="0.25">
      <c r="C13828">
        <v>55.719290000000001</v>
      </c>
    </row>
    <row r="13829" spans="3:3" x14ac:dyDescent="0.25">
      <c r="C13829">
        <v>46.169780000000003</v>
      </c>
    </row>
    <row r="13830" spans="3:3" x14ac:dyDescent="0.25">
      <c r="C13830">
        <v>46.998809999999999</v>
      </c>
    </row>
    <row r="13831" spans="3:3" x14ac:dyDescent="0.25">
      <c r="C13831">
        <v>103.24209999999999</v>
      </c>
    </row>
    <row r="13832" spans="3:3" x14ac:dyDescent="0.25">
      <c r="C13832">
        <v>83.571430000000007</v>
      </c>
    </row>
    <row r="13833" spans="3:3" x14ac:dyDescent="0.25">
      <c r="C13833">
        <v>65.220560000000006</v>
      </c>
    </row>
    <row r="13834" spans="3:3" x14ac:dyDescent="0.25">
      <c r="C13834">
        <v>83.812849999999997</v>
      </c>
    </row>
    <row r="13835" spans="3:3" x14ac:dyDescent="0.25">
      <c r="C13835">
        <v>102.2739</v>
      </c>
    </row>
    <row r="13836" spans="3:3" x14ac:dyDescent="0.25">
      <c r="C13836">
        <v>102.3668</v>
      </c>
    </row>
    <row r="13837" spans="3:3" x14ac:dyDescent="0.25">
      <c r="C13837">
        <v>470.1472</v>
      </c>
    </row>
    <row r="13838" spans="3:3" x14ac:dyDescent="0.25">
      <c r="C13838">
        <v>100.3793</v>
      </c>
    </row>
    <row r="13839" spans="3:3" x14ac:dyDescent="0.25">
      <c r="C13839">
        <v>184.46360000000001</v>
      </c>
    </row>
    <row r="13840" spans="3:3" x14ac:dyDescent="0.25">
      <c r="C13840">
        <v>271.16370000000001</v>
      </c>
    </row>
    <row r="13841" spans="3:3" x14ac:dyDescent="0.25">
      <c r="C13841">
        <v>53.968319999999999</v>
      </c>
    </row>
    <row r="13842" spans="3:3" x14ac:dyDescent="0.25">
      <c r="C13842">
        <v>103.2867</v>
      </c>
    </row>
    <row r="13843" spans="3:3" x14ac:dyDescent="0.25">
      <c r="C13843">
        <v>195.62909999999999</v>
      </c>
    </row>
    <row r="13844" spans="3:3" x14ac:dyDescent="0.25">
      <c r="C13844">
        <v>74.549629999999993</v>
      </c>
    </row>
    <row r="13845" spans="3:3" x14ac:dyDescent="0.25">
      <c r="C13845">
        <v>114.50239999999999</v>
      </c>
    </row>
    <row r="13846" spans="3:3" x14ac:dyDescent="0.25">
      <c r="C13846">
        <v>248.72479999999999</v>
      </c>
    </row>
    <row r="13847" spans="3:3" x14ac:dyDescent="0.25">
      <c r="C13847">
        <v>93.770719999999997</v>
      </c>
    </row>
    <row r="13848" spans="3:3" x14ac:dyDescent="0.25">
      <c r="C13848">
        <v>163.44110000000001</v>
      </c>
    </row>
    <row r="13849" spans="3:3" x14ac:dyDescent="0.25">
      <c r="C13849">
        <v>64.667779999999993</v>
      </c>
    </row>
    <row r="13850" spans="3:3" x14ac:dyDescent="0.25">
      <c r="C13850">
        <v>46.537840000000003</v>
      </c>
    </row>
    <row r="13851" spans="3:3" x14ac:dyDescent="0.25">
      <c r="C13851">
        <v>92.632390000000001</v>
      </c>
    </row>
    <row r="13852" spans="3:3" x14ac:dyDescent="0.25">
      <c r="C13852">
        <v>73.3035</v>
      </c>
    </row>
    <row r="13853" spans="3:3" x14ac:dyDescent="0.25">
      <c r="C13853">
        <v>46.270409999999998</v>
      </c>
    </row>
    <row r="13854" spans="3:3" x14ac:dyDescent="0.25">
      <c r="C13854">
        <v>160.18029999999999</v>
      </c>
    </row>
    <row r="13855" spans="3:3" x14ac:dyDescent="0.25">
      <c r="C13855">
        <v>295.19920000000002</v>
      </c>
    </row>
    <row r="13856" spans="3:3" x14ac:dyDescent="0.25">
      <c r="C13856">
        <v>46.723709999999997</v>
      </c>
    </row>
    <row r="13857" spans="3:3" x14ac:dyDescent="0.25">
      <c r="C13857">
        <v>202.36949999999999</v>
      </c>
    </row>
    <row r="13858" spans="3:3" x14ac:dyDescent="0.25">
      <c r="C13858">
        <v>64.164630000000002</v>
      </c>
    </row>
    <row r="13859" spans="3:3" x14ac:dyDescent="0.25">
      <c r="C13859">
        <v>81.521069999999995</v>
      </c>
    </row>
    <row r="13860" spans="3:3" x14ac:dyDescent="0.25">
      <c r="C13860">
        <v>615.02149999999995</v>
      </c>
    </row>
    <row r="13861" spans="3:3" x14ac:dyDescent="0.25">
      <c r="C13861">
        <v>520.7568</v>
      </c>
    </row>
    <row r="13862" spans="3:3" x14ac:dyDescent="0.25">
      <c r="C13862">
        <v>66.166150000000002</v>
      </c>
    </row>
    <row r="13863" spans="3:3" x14ac:dyDescent="0.25">
      <c r="C13863">
        <v>372.08190000000002</v>
      </c>
    </row>
    <row r="13864" spans="3:3" x14ac:dyDescent="0.25">
      <c r="C13864">
        <v>55.239530000000002</v>
      </c>
    </row>
    <row r="13865" spans="3:3" x14ac:dyDescent="0.25">
      <c r="C13865">
        <v>618.96010000000001</v>
      </c>
    </row>
    <row r="13866" spans="3:3" x14ac:dyDescent="0.25">
      <c r="C13866">
        <v>318.54160000000002</v>
      </c>
    </row>
    <row r="13867" spans="3:3" x14ac:dyDescent="0.25">
      <c r="C13867">
        <v>47.689909999999998</v>
      </c>
    </row>
    <row r="13868" spans="3:3" x14ac:dyDescent="0.25">
      <c r="C13868">
        <v>55.320360000000001</v>
      </c>
    </row>
    <row r="13869" spans="3:3" x14ac:dyDescent="0.25">
      <c r="C13869">
        <v>54.610639999999997</v>
      </c>
    </row>
    <row r="13870" spans="3:3" x14ac:dyDescent="0.25">
      <c r="C13870">
        <v>65.719719999999995</v>
      </c>
    </row>
    <row r="13871" spans="3:3" x14ac:dyDescent="0.25">
      <c r="C13871">
        <v>129.571</v>
      </c>
    </row>
    <row r="13872" spans="3:3" x14ac:dyDescent="0.25">
      <c r="C13872">
        <v>361.61079999999998</v>
      </c>
    </row>
    <row r="13873" spans="3:3" x14ac:dyDescent="0.25">
      <c r="C13873">
        <v>123.0401</v>
      </c>
    </row>
    <row r="13874" spans="3:3" x14ac:dyDescent="0.25">
      <c r="C13874">
        <v>46.261470000000003</v>
      </c>
    </row>
    <row r="13875" spans="3:3" x14ac:dyDescent="0.25">
      <c r="C13875">
        <v>120.877</v>
      </c>
    </row>
    <row r="13876" spans="3:3" x14ac:dyDescent="0.25">
      <c r="C13876">
        <v>977.52430000000004</v>
      </c>
    </row>
    <row r="13877" spans="3:3" x14ac:dyDescent="0.25">
      <c r="C13877">
        <v>93.158550000000005</v>
      </c>
    </row>
    <row r="13878" spans="3:3" x14ac:dyDescent="0.25">
      <c r="C13878">
        <v>138.2141</v>
      </c>
    </row>
    <row r="13879" spans="3:3" x14ac:dyDescent="0.25">
      <c r="C13879">
        <v>147.33439999999999</v>
      </c>
    </row>
    <row r="13880" spans="3:3" x14ac:dyDescent="0.25">
      <c r="C13880">
        <v>54.443179999999998</v>
      </c>
    </row>
    <row r="13881" spans="3:3" x14ac:dyDescent="0.25">
      <c r="C13881">
        <v>91.664609999999996</v>
      </c>
    </row>
    <row r="13882" spans="3:3" x14ac:dyDescent="0.25">
      <c r="C13882">
        <v>46.446559999999998</v>
      </c>
    </row>
    <row r="13883" spans="3:3" x14ac:dyDescent="0.25">
      <c r="C13883">
        <v>74.64864</v>
      </c>
    </row>
    <row r="13884" spans="3:3" x14ac:dyDescent="0.25">
      <c r="C13884">
        <v>165.53229999999999</v>
      </c>
    </row>
    <row r="13885" spans="3:3" x14ac:dyDescent="0.25">
      <c r="C13885">
        <v>72.943200000000004</v>
      </c>
    </row>
    <row r="13886" spans="3:3" x14ac:dyDescent="0.25">
      <c r="C13886">
        <v>233.27160000000001</v>
      </c>
    </row>
    <row r="13887" spans="3:3" x14ac:dyDescent="0.25">
      <c r="C13887">
        <v>178.50479999999999</v>
      </c>
    </row>
    <row r="13888" spans="3:3" x14ac:dyDescent="0.25">
      <c r="C13888">
        <v>56.499369999999999</v>
      </c>
    </row>
    <row r="13889" spans="3:3" x14ac:dyDescent="0.25">
      <c r="C13889">
        <v>207.79179999999999</v>
      </c>
    </row>
    <row r="13890" spans="3:3" x14ac:dyDescent="0.25">
      <c r="C13890">
        <v>74.589519999999993</v>
      </c>
    </row>
    <row r="13891" spans="3:3" x14ac:dyDescent="0.25">
      <c r="C13891">
        <v>65.680980000000005</v>
      </c>
    </row>
    <row r="13892" spans="3:3" x14ac:dyDescent="0.25">
      <c r="C13892">
        <v>56.102930000000001</v>
      </c>
    </row>
    <row r="13893" spans="3:3" x14ac:dyDescent="0.25">
      <c r="C13893">
        <v>64.993589999999998</v>
      </c>
    </row>
    <row r="13894" spans="3:3" x14ac:dyDescent="0.25">
      <c r="C13894">
        <v>130.0975</v>
      </c>
    </row>
    <row r="13895" spans="3:3" x14ac:dyDescent="0.25">
      <c r="C13895">
        <v>137.11240000000001</v>
      </c>
    </row>
    <row r="13896" spans="3:3" x14ac:dyDescent="0.25">
      <c r="C13896">
        <v>129.78540000000001</v>
      </c>
    </row>
    <row r="13897" spans="3:3" x14ac:dyDescent="0.25">
      <c r="C13897">
        <v>82.521230000000003</v>
      </c>
    </row>
    <row r="13898" spans="3:3" x14ac:dyDescent="0.25">
      <c r="C13898">
        <v>91.431529999999995</v>
      </c>
    </row>
    <row r="13899" spans="3:3" x14ac:dyDescent="0.25">
      <c r="C13899">
        <v>83.06859</v>
      </c>
    </row>
    <row r="13900" spans="3:3" x14ac:dyDescent="0.25">
      <c r="C13900">
        <v>102.93259999999999</v>
      </c>
    </row>
    <row r="13901" spans="3:3" x14ac:dyDescent="0.25">
      <c r="C13901">
        <v>127.9623</v>
      </c>
    </row>
    <row r="13902" spans="3:3" x14ac:dyDescent="0.25">
      <c r="C13902">
        <v>76.242000000000004</v>
      </c>
    </row>
    <row r="13903" spans="3:3" x14ac:dyDescent="0.25">
      <c r="C13903">
        <v>55.758789999999998</v>
      </c>
    </row>
    <row r="13904" spans="3:3" x14ac:dyDescent="0.25">
      <c r="C13904">
        <v>63.872529999999998</v>
      </c>
    </row>
    <row r="13905" spans="3:3" x14ac:dyDescent="0.25">
      <c r="C13905">
        <v>46.017060000000001</v>
      </c>
    </row>
    <row r="13906" spans="3:3" x14ac:dyDescent="0.25">
      <c r="C13906">
        <v>148.13579999999999</v>
      </c>
    </row>
    <row r="13907" spans="3:3" x14ac:dyDescent="0.25">
      <c r="C13907">
        <v>79.980249999999998</v>
      </c>
    </row>
    <row r="13908" spans="3:3" x14ac:dyDescent="0.25">
      <c r="C13908">
        <v>54.899529999999999</v>
      </c>
    </row>
    <row r="13909" spans="3:3" x14ac:dyDescent="0.25">
      <c r="C13909">
        <v>72.046049999999994</v>
      </c>
    </row>
    <row r="13910" spans="3:3" x14ac:dyDescent="0.25">
      <c r="C13910">
        <v>156.2362</v>
      </c>
    </row>
    <row r="13911" spans="3:3" x14ac:dyDescent="0.25">
      <c r="C13911">
        <v>266.47820000000002</v>
      </c>
    </row>
    <row r="13912" spans="3:3" x14ac:dyDescent="0.25">
      <c r="C13912">
        <v>101.7345</v>
      </c>
    </row>
    <row r="13913" spans="3:3" x14ac:dyDescent="0.25">
      <c r="C13913">
        <v>72.384020000000007</v>
      </c>
    </row>
    <row r="13914" spans="3:3" x14ac:dyDescent="0.25">
      <c r="C13914">
        <v>141.57509999999999</v>
      </c>
    </row>
    <row r="13915" spans="3:3" x14ac:dyDescent="0.25">
      <c r="C13915">
        <v>92.286450000000002</v>
      </c>
    </row>
    <row r="13916" spans="3:3" x14ac:dyDescent="0.25">
      <c r="C13916">
        <v>55.78537</v>
      </c>
    </row>
    <row r="13917" spans="3:3" x14ac:dyDescent="0.25">
      <c r="C13917">
        <v>46.265259999999998</v>
      </c>
    </row>
    <row r="13918" spans="3:3" x14ac:dyDescent="0.25">
      <c r="C13918">
        <v>46.291890000000002</v>
      </c>
    </row>
    <row r="13919" spans="3:3" x14ac:dyDescent="0.25">
      <c r="C13919">
        <v>100.1001</v>
      </c>
    </row>
    <row r="13920" spans="3:3" x14ac:dyDescent="0.25">
      <c r="C13920">
        <v>164.67230000000001</v>
      </c>
    </row>
    <row r="13921" spans="3:3" x14ac:dyDescent="0.25">
      <c r="C13921">
        <v>271.21409999999997</v>
      </c>
    </row>
    <row r="13922" spans="3:3" x14ac:dyDescent="0.25">
      <c r="C13922">
        <v>74.66619</v>
      </c>
    </row>
    <row r="13923" spans="3:3" x14ac:dyDescent="0.25">
      <c r="C13923">
        <v>147.23589999999999</v>
      </c>
    </row>
    <row r="13924" spans="3:3" x14ac:dyDescent="0.25">
      <c r="C13924">
        <v>47.576479999999997</v>
      </c>
    </row>
    <row r="13925" spans="3:3" x14ac:dyDescent="0.25">
      <c r="C13925">
        <v>73.140140000000002</v>
      </c>
    </row>
    <row r="13926" spans="3:3" x14ac:dyDescent="0.25">
      <c r="C13926">
        <v>204.94710000000001</v>
      </c>
    </row>
    <row r="13927" spans="3:3" x14ac:dyDescent="0.25">
      <c r="C13927">
        <v>101.5331</v>
      </c>
    </row>
    <row r="13928" spans="3:3" x14ac:dyDescent="0.25">
      <c r="C13928">
        <v>64.649720000000002</v>
      </c>
    </row>
    <row r="13929" spans="3:3" x14ac:dyDescent="0.25">
      <c r="C13929">
        <v>139.4836</v>
      </c>
    </row>
    <row r="13930" spans="3:3" x14ac:dyDescent="0.25">
      <c r="C13930">
        <v>332.98239999999998</v>
      </c>
    </row>
    <row r="13931" spans="3:3" x14ac:dyDescent="0.25">
      <c r="C13931">
        <v>47.30498</v>
      </c>
    </row>
    <row r="13932" spans="3:3" x14ac:dyDescent="0.25">
      <c r="C13932">
        <v>83.6053</v>
      </c>
    </row>
    <row r="13933" spans="3:3" x14ac:dyDescent="0.25">
      <c r="C13933">
        <v>64.481660000000005</v>
      </c>
    </row>
    <row r="13934" spans="3:3" x14ac:dyDescent="0.25">
      <c r="C13934">
        <v>46.229430000000001</v>
      </c>
    </row>
    <row r="13935" spans="3:3" x14ac:dyDescent="0.25">
      <c r="C13935">
        <v>54.310809999999996</v>
      </c>
    </row>
    <row r="13936" spans="3:3" x14ac:dyDescent="0.25">
      <c r="C13936">
        <v>789.66840000000002</v>
      </c>
    </row>
    <row r="13937" spans="3:3" x14ac:dyDescent="0.25">
      <c r="C13937">
        <v>289.4794</v>
      </c>
    </row>
    <row r="13938" spans="3:3" x14ac:dyDescent="0.25">
      <c r="C13938">
        <v>397.7998</v>
      </c>
    </row>
    <row r="13939" spans="3:3" x14ac:dyDescent="0.25">
      <c r="C13939">
        <v>82.402000000000001</v>
      </c>
    </row>
    <row r="13940" spans="3:3" x14ac:dyDescent="0.25">
      <c r="C13940">
        <v>65.247879999999995</v>
      </c>
    </row>
    <row r="13941" spans="3:3" x14ac:dyDescent="0.25">
      <c r="C13941">
        <v>56.363489999999999</v>
      </c>
    </row>
    <row r="13942" spans="3:3" x14ac:dyDescent="0.25">
      <c r="C13942">
        <v>72.549319999999994</v>
      </c>
    </row>
    <row r="13943" spans="3:3" x14ac:dyDescent="0.25">
      <c r="C13943">
        <v>667.87980000000005</v>
      </c>
    </row>
    <row r="13944" spans="3:3" x14ac:dyDescent="0.25">
      <c r="C13944">
        <v>521.68110000000001</v>
      </c>
    </row>
    <row r="13945" spans="3:3" x14ac:dyDescent="0.25">
      <c r="C13945">
        <v>54.902659999999997</v>
      </c>
    </row>
    <row r="13946" spans="3:3" x14ac:dyDescent="0.25">
      <c r="C13946">
        <v>344.7722</v>
      </c>
    </row>
    <row r="13947" spans="3:3" x14ac:dyDescent="0.25">
      <c r="C13947">
        <v>313.25150000000002</v>
      </c>
    </row>
    <row r="13948" spans="3:3" x14ac:dyDescent="0.25">
      <c r="C13948">
        <v>230.77</v>
      </c>
    </row>
    <row r="13949" spans="3:3" x14ac:dyDescent="0.25">
      <c r="C13949">
        <v>338.13589999999999</v>
      </c>
    </row>
    <row r="13950" spans="3:3" x14ac:dyDescent="0.25">
      <c r="C13950">
        <v>53.818260000000002</v>
      </c>
    </row>
    <row r="13951" spans="3:3" x14ac:dyDescent="0.25">
      <c r="C13951">
        <v>176.59889999999999</v>
      </c>
    </row>
    <row r="13952" spans="3:3" x14ac:dyDescent="0.25">
      <c r="C13952">
        <v>46.125059999999998</v>
      </c>
    </row>
    <row r="13953" spans="3:3" x14ac:dyDescent="0.25">
      <c r="C13953">
        <v>111.9055</v>
      </c>
    </row>
    <row r="13954" spans="3:3" x14ac:dyDescent="0.25">
      <c r="C13954">
        <v>148.524</v>
      </c>
    </row>
    <row r="13955" spans="3:3" x14ac:dyDescent="0.25">
      <c r="C13955">
        <v>73.031580000000005</v>
      </c>
    </row>
    <row r="13956" spans="3:3" x14ac:dyDescent="0.25">
      <c r="C13956">
        <v>64.007540000000006</v>
      </c>
    </row>
    <row r="13957" spans="3:3" x14ac:dyDescent="0.25">
      <c r="C13957">
        <v>55.138730000000002</v>
      </c>
    </row>
    <row r="13958" spans="3:3" x14ac:dyDescent="0.25">
      <c r="C13958">
        <v>46.629890000000003</v>
      </c>
    </row>
    <row r="13959" spans="3:3" x14ac:dyDescent="0.25">
      <c r="C13959">
        <v>64.572270000000003</v>
      </c>
    </row>
    <row r="13960" spans="3:3" x14ac:dyDescent="0.25">
      <c r="C13960">
        <v>339.91570000000002</v>
      </c>
    </row>
    <row r="13961" spans="3:3" x14ac:dyDescent="0.25">
      <c r="C13961">
        <v>53.487099999999998</v>
      </c>
    </row>
    <row r="13962" spans="3:3" x14ac:dyDescent="0.25">
      <c r="C13962">
        <v>438.25700000000001</v>
      </c>
    </row>
    <row r="13963" spans="3:3" x14ac:dyDescent="0.25">
      <c r="C13963">
        <v>371.65809999999999</v>
      </c>
    </row>
    <row r="13964" spans="3:3" x14ac:dyDescent="0.25">
      <c r="C13964">
        <v>517.61210000000005</v>
      </c>
    </row>
    <row r="13965" spans="3:3" x14ac:dyDescent="0.25">
      <c r="C13965">
        <v>46.363750000000003</v>
      </c>
    </row>
    <row r="13966" spans="3:3" x14ac:dyDescent="0.25">
      <c r="C13966">
        <v>63.650730000000003</v>
      </c>
    </row>
    <row r="13967" spans="3:3" x14ac:dyDescent="0.25">
      <c r="C13967">
        <v>101.0347</v>
      </c>
    </row>
    <row r="13968" spans="3:3" x14ac:dyDescent="0.25">
      <c r="C13968">
        <v>46.384349999999998</v>
      </c>
    </row>
    <row r="13969" spans="3:3" x14ac:dyDescent="0.25">
      <c r="C13969">
        <v>395.06450000000001</v>
      </c>
    </row>
    <row r="13970" spans="3:3" x14ac:dyDescent="0.25">
      <c r="C13970">
        <v>193.00450000000001</v>
      </c>
    </row>
    <row r="13971" spans="3:3" x14ac:dyDescent="0.25">
      <c r="C13971">
        <v>82.149649999999994</v>
      </c>
    </row>
    <row r="13972" spans="3:3" x14ac:dyDescent="0.25">
      <c r="C13972">
        <v>313.63600000000002</v>
      </c>
    </row>
    <row r="13973" spans="3:3" x14ac:dyDescent="0.25">
      <c r="C13973">
        <v>54.416620000000002</v>
      </c>
    </row>
    <row r="13974" spans="3:3" x14ac:dyDescent="0.25">
      <c r="C13974">
        <v>175.78299999999999</v>
      </c>
    </row>
    <row r="13975" spans="3:3" x14ac:dyDescent="0.25">
      <c r="C13975">
        <v>55.253619999999998</v>
      </c>
    </row>
    <row r="13976" spans="3:3" x14ac:dyDescent="0.25">
      <c r="C13976">
        <v>46.90204</v>
      </c>
    </row>
    <row r="13977" spans="3:3" x14ac:dyDescent="0.25">
      <c r="C13977">
        <v>71.488519999999994</v>
      </c>
    </row>
    <row r="13978" spans="3:3" x14ac:dyDescent="0.25">
      <c r="C13978">
        <v>82.765529999999998</v>
      </c>
    </row>
    <row r="13979" spans="3:3" x14ac:dyDescent="0.25">
      <c r="C13979">
        <v>84.166489999999996</v>
      </c>
    </row>
    <row r="13980" spans="3:3" x14ac:dyDescent="0.25">
      <c r="C13980">
        <v>165.1131</v>
      </c>
    </row>
    <row r="13981" spans="3:3" x14ac:dyDescent="0.25">
      <c r="C13981">
        <v>82.382450000000006</v>
      </c>
    </row>
    <row r="13982" spans="3:3" x14ac:dyDescent="0.25">
      <c r="C13982">
        <v>65.258510000000001</v>
      </c>
    </row>
    <row r="13983" spans="3:3" x14ac:dyDescent="0.25">
      <c r="C13983">
        <v>260.02629999999999</v>
      </c>
    </row>
    <row r="13984" spans="3:3" x14ac:dyDescent="0.25">
      <c r="C13984">
        <v>82.633420000000001</v>
      </c>
    </row>
    <row r="13985" spans="3:3" x14ac:dyDescent="0.25">
      <c r="C13985">
        <v>122.1071</v>
      </c>
    </row>
    <row r="13986" spans="3:3" x14ac:dyDescent="0.25">
      <c r="C13986">
        <v>459.04669999999999</v>
      </c>
    </row>
    <row r="13987" spans="3:3" x14ac:dyDescent="0.25">
      <c r="C13987">
        <v>91.576130000000006</v>
      </c>
    </row>
    <row r="13988" spans="3:3" x14ac:dyDescent="0.25">
      <c r="C13988">
        <v>64.841160000000002</v>
      </c>
    </row>
    <row r="13989" spans="3:3" x14ac:dyDescent="0.25">
      <c r="C13989">
        <v>55.25132</v>
      </c>
    </row>
    <row r="13990" spans="3:3" x14ac:dyDescent="0.25">
      <c r="C13990">
        <v>46.25667</v>
      </c>
    </row>
    <row r="13991" spans="3:3" x14ac:dyDescent="0.25">
      <c r="C13991">
        <v>54.588380000000001</v>
      </c>
    </row>
    <row r="13992" spans="3:3" x14ac:dyDescent="0.25">
      <c r="C13992">
        <v>792.25840000000005</v>
      </c>
    </row>
    <row r="13993" spans="3:3" x14ac:dyDescent="0.25">
      <c r="C13993">
        <v>159.49600000000001</v>
      </c>
    </row>
    <row r="13994" spans="3:3" x14ac:dyDescent="0.25">
      <c r="C13994">
        <v>65.159869999999998</v>
      </c>
    </row>
    <row r="13995" spans="3:3" x14ac:dyDescent="0.25">
      <c r="C13995">
        <v>71.032510000000002</v>
      </c>
    </row>
    <row r="13996" spans="3:3" x14ac:dyDescent="0.25">
      <c r="C13996">
        <v>53.403320000000001</v>
      </c>
    </row>
    <row r="13997" spans="3:3" x14ac:dyDescent="0.25">
      <c r="C13997">
        <v>158.2047</v>
      </c>
    </row>
    <row r="13998" spans="3:3" x14ac:dyDescent="0.25">
      <c r="C13998">
        <v>56.325240000000001</v>
      </c>
    </row>
    <row r="13999" spans="3:3" x14ac:dyDescent="0.25">
      <c r="C13999">
        <v>54.912309999999998</v>
      </c>
    </row>
    <row r="14000" spans="3:3" x14ac:dyDescent="0.25">
      <c r="C14000">
        <v>64.604569999999995</v>
      </c>
    </row>
    <row r="14001" spans="3:3" x14ac:dyDescent="0.25">
      <c r="C14001">
        <v>155.26439999999999</v>
      </c>
    </row>
    <row r="14002" spans="3:3" x14ac:dyDescent="0.25">
      <c r="C14002">
        <v>46.541440000000001</v>
      </c>
    </row>
    <row r="14003" spans="3:3" x14ac:dyDescent="0.25">
      <c r="C14003">
        <v>63.625819999999997</v>
      </c>
    </row>
    <row r="14004" spans="3:3" x14ac:dyDescent="0.25">
      <c r="C14004">
        <v>110.0252</v>
      </c>
    </row>
    <row r="14005" spans="3:3" x14ac:dyDescent="0.25">
      <c r="C14005">
        <v>316.22829999999999</v>
      </c>
    </row>
    <row r="14006" spans="3:3" x14ac:dyDescent="0.25">
      <c r="C14006">
        <v>170.07679999999999</v>
      </c>
    </row>
    <row r="14007" spans="3:3" x14ac:dyDescent="0.25">
      <c r="C14007">
        <v>64.144239999999996</v>
      </c>
    </row>
    <row r="14008" spans="3:3" x14ac:dyDescent="0.25">
      <c r="C14008">
        <v>91.098659999999995</v>
      </c>
    </row>
    <row r="14009" spans="3:3" x14ac:dyDescent="0.25">
      <c r="C14009">
        <v>92.596760000000003</v>
      </c>
    </row>
    <row r="14010" spans="3:3" x14ac:dyDescent="0.25">
      <c r="C14010">
        <v>128.06970000000001</v>
      </c>
    </row>
    <row r="14011" spans="3:3" x14ac:dyDescent="0.25">
      <c r="C14011">
        <v>101.8488</v>
      </c>
    </row>
    <row r="14012" spans="3:3" x14ac:dyDescent="0.25">
      <c r="C14012">
        <v>1150.126</v>
      </c>
    </row>
    <row r="14013" spans="3:3" x14ac:dyDescent="0.25">
      <c r="C14013">
        <v>54.383780000000002</v>
      </c>
    </row>
    <row r="14014" spans="3:3" x14ac:dyDescent="0.25">
      <c r="C14014">
        <v>218.6842</v>
      </c>
    </row>
    <row r="14015" spans="3:3" x14ac:dyDescent="0.25">
      <c r="C14015">
        <v>127.4539</v>
      </c>
    </row>
    <row r="14016" spans="3:3" x14ac:dyDescent="0.25">
      <c r="C14016">
        <v>63.36056</v>
      </c>
    </row>
    <row r="14017" spans="3:3" x14ac:dyDescent="0.25">
      <c r="C14017">
        <v>64.17653</v>
      </c>
    </row>
    <row r="14018" spans="3:3" x14ac:dyDescent="0.25">
      <c r="C14018">
        <v>241.9648</v>
      </c>
    </row>
    <row r="14019" spans="3:3" x14ac:dyDescent="0.25">
      <c r="C14019">
        <v>72.756500000000003</v>
      </c>
    </row>
    <row r="14020" spans="3:3" x14ac:dyDescent="0.25">
      <c r="C14020">
        <v>93.496139999999997</v>
      </c>
    </row>
    <row r="14021" spans="3:3" x14ac:dyDescent="0.25">
      <c r="C14021">
        <v>139.3135</v>
      </c>
    </row>
    <row r="14022" spans="3:3" x14ac:dyDescent="0.25">
      <c r="C14022">
        <v>46.721890000000002</v>
      </c>
    </row>
    <row r="14023" spans="3:3" x14ac:dyDescent="0.25">
      <c r="C14023">
        <v>102.2696</v>
      </c>
    </row>
    <row r="14024" spans="3:3" x14ac:dyDescent="0.25">
      <c r="C14024">
        <v>47.128039999999999</v>
      </c>
    </row>
    <row r="14025" spans="3:3" x14ac:dyDescent="0.25">
      <c r="C14025">
        <v>187.91319999999999</v>
      </c>
    </row>
    <row r="14026" spans="3:3" x14ac:dyDescent="0.25">
      <c r="C14026">
        <v>47.307020000000001</v>
      </c>
    </row>
    <row r="14027" spans="3:3" x14ac:dyDescent="0.25">
      <c r="C14027">
        <v>223.2201</v>
      </c>
    </row>
    <row r="14028" spans="3:3" x14ac:dyDescent="0.25">
      <c r="C14028">
        <v>64.879230000000007</v>
      </c>
    </row>
    <row r="14029" spans="3:3" x14ac:dyDescent="0.25">
      <c r="C14029">
        <v>111.6763</v>
      </c>
    </row>
    <row r="14030" spans="3:3" x14ac:dyDescent="0.25">
      <c r="C14030">
        <v>46.48574</v>
      </c>
    </row>
    <row r="14031" spans="3:3" x14ac:dyDescent="0.25">
      <c r="C14031">
        <v>54.123530000000002</v>
      </c>
    </row>
    <row r="14032" spans="3:3" x14ac:dyDescent="0.25">
      <c r="C14032">
        <v>173.2062</v>
      </c>
    </row>
    <row r="14033" spans="3:3" x14ac:dyDescent="0.25">
      <c r="C14033">
        <v>65.628399999999999</v>
      </c>
    </row>
    <row r="14034" spans="3:3" x14ac:dyDescent="0.25">
      <c r="C14034">
        <v>83.285889999999995</v>
      </c>
    </row>
    <row r="14035" spans="3:3" x14ac:dyDescent="0.25">
      <c r="C14035">
        <v>82.407390000000007</v>
      </c>
    </row>
    <row r="14036" spans="3:3" x14ac:dyDescent="0.25">
      <c r="C14036">
        <v>84.429730000000006</v>
      </c>
    </row>
    <row r="14037" spans="3:3" x14ac:dyDescent="0.25">
      <c r="C14037">
        <v>153.5718</v>
      </c>
    </row>
    <row r="14038" spans="3:3" x14ac:dyDescent="0.25">
      <c r="C14038">
        <v>54.999870000000001</v>
      </c>
    </row>
    <row r="14039" spans="3:3" x14ac:dyDescent="0.25">
      <c r="C14039">
        <v>64.889110000000002</v>
      </c>
    </row>
    <row r="14040" spans="3:3" x14ac:dyDescent="0.25">
      <c r="C14040">
        <v>54.736980000000003</v>
      </c>
    </row>
    <row r="14041" spans="3:3" x14ac:dyDescent="0.25">
      <c r="C14041">
        <v>47.750050000000002</v>
      </c>
    </row>
    <row r="14042" spans="3:3" x14ac:dyDescent="0.25">
      <c r="C14042">
        <v>65.293769999999995</v>
      </c>
    </row>
    <row r="14043" spans="3:3" x14ac:dyDescent="0.25">
      <c r="C14043">
        <v>54.131610000000002</v>
      </c>
    </row>
    <row r="14044" spans="3:3" x14ac:dyDescent="0.25">
      <c r="C14044">
        <v>56.546869999999998</v>
      </c>
    </row>
    <row r="14045" spans="3:3" x14ac:dyDescent="0.25">
      <c r="C14045">
        <v>83.828580000000002</v>
      </c>
    </row>
    <row r="14046" spans="3:3" x14ac:dyDescent="0.25">
      <c r="C14046">
        <v>83.911609999999996</v>
      </c>
    </row>
    <row r="14047" spans="3:3" x14ac:dyDescent="0.25">
      <c r="C14047">
        <v>75.635499999999993</v>
      </c>
    </row>
    <row r="14048" spans="3:3" x14ac:dyDescent="0.25">
      <c r="C14048">
        <v>93.231070000000003</v>
      </c>
    </row>
    <row r="14049" spans="3:3" x14ac:dyDescent="0.25">
      <c r="C14049">
        <v>64.677000000000007</v>
      </c>
    </row>
    <row r="14050" spans="3:3" x14ac:dyDescent="0.25">
      <c r="C14050">
        <v>64.175319999999999</v>
      </c>
    </row>
    <row r="14051" spans="3:3" x14ac:dyDescent="0.25">
      <c r="C14051">
        <v>46.157159999999998</v>
      </c>
    </row>
    <row r="14052" spans="3:3" x14ac:dyDescent="0.25">
      <c r="C14052">
        <v>126.1401</v>
      </c>
    </row>
    <row r="14053" spans="3:3" x14ac:dyDescent="0.25">
      <c r="C14053">
        <v>56.737259999999999</v>
      </c>
    </row>
    <row r="14054" spans="3:3" x14ac:dyDescent="0.25">
      <c r="C14054">
        <v>83.059020000000004</v>
      </c>
    </row>
    <row r="14055" spans="3:3" x14ac:dyDescent="0.25">
      <c r="C14055">
        <v>121.851</v>
      </c>
    </row>
    <row r="14056" spans="3:3" x14ac:dyDescent="0.25">
      <c r="C14056">
        <v>54.768360000000001</v>
      </c>
    </row>
    <row r="14057" spans="3:3" x14ac:dyDescent="0.25">
      <c r="C14057">
        <v>93.048869999999994</v>
      </c>
    </row>
    <row r="14058" spans="3:3" x14ac:dyDescent="0.25">
      <c r="C14058">
        <v>57.71801</v>
      </c>
    </row>
    <row r="14059" spans="3:3" x14ac:dyDescent="0.25">
      <c r="C14059">
        <v>114.19029999999999</v>
      </c>
    </row>
    <row r="14060" spans="3:3" x14ac:dyDescent="0.25">
      <c r="C14060">
        <v>62.983199999999997</v>
      </c>
    </row>
    <row r="14061" spans="3:3" x14ac:dyDescent="0.25">
      <c r="C14061">
        <v>137.28720000000001</v>
      </c>
    </row>
    <row r="14062" spans="3:3" x14ac:dyDescent="0.25">
      <c r="C14062">
        <v>187.5899</v>
      </c>
    </row>
    <row r="14063" spans="3:3" x14ac:dyDescent="0.25">
      <c r="C14063">
        <v>118.65949999999999</v>
      </c>
    </row>
    <row r="14064" spans="3:3" x14ac:dyDescent="0.25">
      <c r="C14064">
        <v>46.415289999999999</v>
      </c>
    </row>
    <row r="14065" spans="3:3" x14ac:dyDescent="0.25">
      <c r="C14065">
        <v>53.735030000000002</v>
      </c>
    </row>
    <row r="14066" spans="3:3" x14ac:dyDescent="0.25">
      <c r="C14066">
        <v>90.476489999999998</v>
      </c>
    </row>
    <row r="14067" spans="3:3" x14ac:dyDescent="0.25">
      <c r="C14067">
        <v>63.840179999999997</v>
      </c>
    </row>
    <row r="14068" spans="3:3" x14ac:dyDescent="0.25">
      <c r="C14068">
        <v>73.944270000000003</v>
      </c>
    </row>
    <row r="14069" spans="3:3" x14ac:dyDescent="0.25">
      <c r="C14069">
        <v>202.2141</v>
      </c>
    </row>
    <row r="14070" spans="3:3" x14ac:dyDescent="0.25">
      <c r="C14070">
        <v>223.2407</v>
      </c>
    </row>
    <row r="14071" spans="3:3" x14ac:dyDescent="0.25">
      <c r="C14071">
        <v>46.229430000000001</v>
      </c>
    </row>
    <row r="14072" spans="3:3" x14ac:dyDescent="0.25">
      <c r="C14072">
        <v>375.58690000000001</v>
      </c>
    </row>
    <row r="14073" spans="3:3" x14ac:dyDescent="0.25">
      <c r="C14073">
        <v>46.851019999999998</v>
      </c>
    </row>
    <row r="14074" spans="3:3" x14ac:dyDescent="0.25">
      <c r="C14074">
        <v>129.00880000000001</v>
      </c>
    </row>
    <row r="14075" spans="3:3" x14ac:dyDescent="0.25">
      <c r="C14075">
        <v>194.51220000000001</v>
      </c>
    </row>
    <row r="14076" spans="3:3" x14ac:dyDescent="0.25">
      <c r="C14076">
        <v>113.14190000000001</v>
      </c>
    </row>
    <row r="14077" spans="3:3" x14ac:dyDescent="0.25">
      <c r="C14077">
        <v>193.1678</v>
      </c>
    </row>
    <row r="14078" spans="3:3" x14ac:dyDescent="0.25">
      <c r="C14078">
        <v>366.51609999999999</v>
      </c>
    </row>
    <row r="14079" spans="3:3" x14ac:dyDescent="0.25">
      <c r="C14079">
        <v>412.59739999999999</v>
      </c>
    </row>
    <row r="14080" spans="3:3" x14ac:dyDescent="0.25">
      <c r="C14080">
        <v>56.374020000000002</v>
      </c>
    </row>
    <row r="14081" spans="3:3" x14ac:dyDescent="0.25">
      <c r="C14081">
        <v>139.3235</v>
      </c>
    </row>
    <row r="14082" spans="3:3" x14ac:dyDescent="0.25">
      <c r="C14082">
        <v>101.2704</v>
      </c>
    </row>
    <row r="14083" spans="3:3" x14ac:dyDescent="0.25">
      <c r="C14083">
        <v>111.9221</v>
      </c>
    </row>
    <row r="14084" spans="3:3" x14ac:dyDescent="0.25">
      <c r="C14084">
        <v>82.682109999999994</v>
      </c>
    </row>
    <row r="14085" spans="3:3" x14ac:dyDescent="0.25">
      <c r="C14085">
        <v>129.27940000000001</v>
      </c>
    </row>
    <row r="14086" spans="3:3" x14ac:dyDescent="0.25">
      <c r="C14086">
        <v>85.727130000000002</v>
      </c>
    </row>
    <row r="14087" spans="3:3" x14ac:dyDescent="0.25">
      <c r="C14087">
        <v>108.3353</v>
      </c>
    </row>
    <row r="14088" spans="3:3" x14ac:dyDescent="0.25">
      <c r="C14088">
        <v>56.06926</v>
      </c>
    </row>
    <row r="14089" spans="3:3" x14ac:dyDescent="0.25">
      <c r="C14089">
        <v>128.56729999999999</v>
      </c>
    </row>
    <row r="14090" spans="3:3" x14ac:dyDescent="0.25">
      <c r="C14090">
        <v>53.966360000000002</v>
      </c>
    </row>
    <row r="14091" spans="3:3" x14ac:dyDescent="0.25">
      <c r="C14091">
        <v>111.30240000000001</v>
      </c>
    </row>
    <row r="14092" spans="3:3" x14ac:dyDescent="0.25">
      <c r="C14092">
        <v>55.134160000000001</v>
      </c>
    </row>
    <row r="14093" spans="3:3" x14ac:dyDescent="0.25">
      <c r="C14093">
        <v>65.290090000000006</v>
      </c>
    </row>
    <row r="14094" spans="3:3" x14ac:dyDescent="0.25">
      <c r="C14094">
        <v>92.504009999999994</v>
      </c>
    </row>
    <row r="14095" spans="3:3" x14ac:dyDescent="0.25">
      <c r="C14095">
        <v>46.447650000000003</v>
      </c>
    </row>
    <row r="14096" spans="3:3" x14ac:dyDescent="0.25">
      <c r="C14096">
        <v>494.49639999999999</v>
      </c>
    </row>
    <row r="14097" spans="3:3" x14ac:dyDescent="0.25">
      <c r="C14097">
        <v>46.146000000000001</v>
      </c>
    </row>
    <row r="14098" spans="3:3" x14ac:dyDescent="0.25">
      <c r="C14098">
        <v>139.27610000000001</v>
      </c>
    </row>
    <row r="14099" spans="3:3" x14ac:dyDescent="0.25">
      <c r="C14099">
        <v>54.433579999999999</v>
      </c>
    </row>
    <row r="14100" spans="3:3" x14ac:dyDescent="0.25">
      <c r="C14100">
        <v>54.66742</v>
      </c>
    </row>
    <row r="14101" spans="3:3" x14ac:dyDescent="0.25">
      <c r="C14101">
        <v>323.6046</v>
      </c>
    </row>
    <row r="14102" spans="3:3" x14ac:dyDescent="0.25">
      <c r="C14102">
        <v>265.31459999999998</v>
      </c>
    </row>
    <row r="14103" spans="3:3" x14ac:dyDescent="0.25">
      <c r="C14103">
        <v>47.354129999999998</v>
      </c>
    </row>
    <row r="14104" spans="3:3" x14ac:dyDescent="0.25">
      <c r="C14104">
        <v>321.23790000000002</v>
      </c>
    </row>
    <row r="14105" spans="3:3" x14ac:dyDescent="0.25">
      <c r="C14105">
        <v>203.71870000000001</v>
      </c>
    </row>
    <row r="14106" spans="3:3" x14ac:dyDescent="0.25">
      <c r="C14106">
        <v>75.76679</v>
      </c>
    </row>
    <row r="14107" spans="3:3" x14ac:dyDescent="0.25">
      <c r="C14107">
        <v>55.603749999999998</v>
      </c>
    </row>
    <row r="14108" spans="3:3" x14ac:dyDescent="0.25">
      <c r="C14108">
        <v>129.1951</v>
      </c>
    </row>
    <row r="14109" spans="3:3" x14ac:dyDescent="0.25">
      <c r="C14109">
        <v>46.852429999999998</v>
      </c>
    </row>
    <row r="14110" spans="3:3" x14ac:dyDescent="0.25">
      <c r="C14110">
        <v>64.581069999999997</v>
      </c>
    </row>
    <row r="14111" spans="3:3" x14ac:dyDescent="0.25">
      <c r="C14111">
        <v>62.38326</v>
      </c>
    </row>
    <row r="14112" spans="3:3" x14ac:dyDescent="0.25">
      <c r="C14112">
        <v>111.7847</v>
      </c>
    </row>
    <row r="14113" spans="3:3" x14ac:dyDescent="0.25">
      <c r="C14113">
        <v>279.01920000000001</v>
      </c>
    </row>
    <row r="14114" spans="3:3" x14ac:dyDescent="0.25">
      <c r="C14114">
        <v>249.96770000000001</v>
      </c>
    </row>
    <row r="14115" spans="3:3" x14ac:dyDescent="0.25">
      <c r="C14115">
        <v>102.9222</v>
      </c>
    </row>
    <row r="14116" spans="3:3" x14ac:dyDescent="0.25">
      <c r="C14116">
        <v>46.22316</v>
      </c>
    </row>
    <row r="14117" spans="3:3" x14ac:dyDescent="0.25">
      <c r="C14117">
        <v>102.7013</v>
      </c>
    </row>
    <row r="14118" spans="3:3" x14ac:dyDescent="0.25">
      <c r="C14118">
        <v>53.732509999999998</v>
      </c>
    </row>
    <row r="14119" spans="3:3" x14ac:dyDescent="0.25">
      <c r="C14119">
        <v>169.67400000000001</v>
      </c>
    </row>
    <row r="14120" spans="3:3" x14ac:dyDescent="0.25">
      <c r="C14120">
        <v>46.566180000000003</v>
      </c>
    </row>
    <row r="14121" spans="3:3" x14ac:dyDescent="0.25">
      <c r="C14121">
        <v>47.357590000000002</v>
      </c>
    </row>
    <row r="14122" spans="3:3" x14ac:dyDescent="0.25">
      <c r="C14122">
        <v>249.04230000000001</v>
      </c>
    </row>
    <row r="14123" spans="3:3" x14ac:dyDescent="0.25">
      <c r="C14123">
        <v>46.224089999999997</v>
      </c>
    </row>
    <row r="14124" spans="3:3" x14ac:dyDescent="0.25">
      <c r="C14124">
        <v>53.322499999999998</v>
      </c>
    </row>
    <row r="14125" spans="3:3" x14ac:dyDescent="0.25">
      <c r="C14125">
        <v>55.929900000000004</v>
      </c>
    </row>
    <row r="14126" spans="3:3" x14ac:dyDescent="0.25">
      <c r="C14126">
        <v>269.49279999999999</v>
      </c>
    </row>
    <row r="14127" spans="3:3" x14ac:dyDescent="0.25">
      <c r="C14127">
        <v>92.504059999999996</v>
      </c>
    </row>
    <row r="14128" spans="3:3" x14ac:dyDescent="0.25">
      <c r="C14128">
        <v>276.97840000000002</v>
      </c>
    </row>
    <row r="14129" spans="3:3" x14ac:dyDescent="0.25">
      <c r="C14129">
        <v>65.981979999999993</v>
      </c>
    </row>
    <row r="14130" spans="3:3" x14ac:dyDescent="0.25">
      <c r="C14130">
        <v>231.9092</v>
      </c>
    </row>
    <row r="14131" spans="3:3" x14ac:dyDescent="0.25">
      <c r="C14131">
        <v>156.51939999999999</v>
      </c>
    </row>
    <row r="14132" spans="3:3" x14ac:dyDescent="0.25">
      <c r="C14132">
        <v>184.6927</v>
      </c>
    </row>
    <row r="14133" spans="3:3" x14ac:dyDescent="0.25">
      <c r="C14133">
        <v>218.9898</v>
      </c>
    </row>
    <row r="14134" spans="3:3" x14ac:dyDescent="0.25">
      <c r="C14134">
        <v>46.659739999999999</v>
      </c>
    </row>
    <row r="14135" spans="3:3" x14ac:dyDescent="0.25">
      <c r="C14135">
        <v>124.9517</v>
      </c>
    </row>
    <row r="14136" spans="3:3" x14ac:dyDescent="0.25">
      <c r="C14136">
        <v>47.033050000000003</v>
      </c>
    </row>
    <row r="14137" spans="3:3" x14ac:dyDescent="0.25">
      <c r="C14137">
        <v>46.118290000000002</v>
      </c>
    </row>
    <row r="14138" spans="3:3" x14ac:dyDescent="0.25">
      <c r="C14138">
        <v>654.40880000000004</v>
      </c>
    </row>
    <row r="14139" spans="3:3" x14ac:dyDescent="0.25">
      <c r="C14139">
        <v>75.36618</v>
      </c>
    </row>
    <row r="14140" spans="3:3" x14ac:dyDescent="0.25">
      <c r="C14140">
        <v>94.000659999999996</v>
      </c>
    </row>
    <row r="14141" spans="3:3" x14ac:dyDescent="0.25">
      <c r="C14141">
        <v>107.2937</v>
      </c>
    </row>
    <row r="14142" spans="3:3" x14ac:dyDescent="0.25">
      <c r="C14142">
        <v>112.03959999999999</v>
      </c>
    </row>
    <row r="14143" spans="3:3" x14ac:dyDescent="0.25">
      <c r="C14143">
        <v>259.61520000000002</v>
      </c>
    </row>
    <row r="14144" spans="3:3" x14ac:dyDescent="0.25">
      <c r="C14144">
        <v>64.766729999999995</v>
      </c>
    </row>
    <row r="14145" spans="3:3" x14ac:dyDescent="0.25">
      <c r="C14145">
        <v>117.4843</v>
      </c>
    </row>
    <row r="14146" spans="3:3" x14ac:dyDescent="0.25">
      <c r="C14146">
        <v>55.284529999999997</v>
      </c>
    </row>
    <row r="14147" spans="3:3" x14ac:dyDescent="0.25">
      <c r="C14147">
        <v>157.86439999999999</v>
      </c>
    </row>
    <row r="14148" spans="3:3" x14ac:dyDescent="0.25">
      <c r="C14148">
        <v>65.424390000000002</v>
      </c>
    </row>
    <row r="14149" spans="3:3" x14ac:dyDescent="0.25">
      <c r="C14149">
        <v>138.81389999999999</v>
      </c>
    </row>
    <row r="14150" spans="3:3" x14ac:dyDescent="0.25">
      <c r="C14150">
        <v>304.73860000000002</v>
      </c>
    </row>
    <row r="14151" spans="3:3" x14ac:dyDescent="0.25">
      <c r="C14151">
        <v>84.252030000000005</v>
      </c>
    </row>
    <row r="14152" spans="3:3" x14ac:dyDescent="0.25">
      <c r="C14152">
        <v>166.98500000000001</v>
      </c>
    </row>
    <row r="14153" spans="3:3" x14ac:dyDescent="0.25">
      <c r="C14153">
        <v>82.694689999999994</v>
      </c>
    </row>
    <row r="14154" spans="3:3" x14ac:dyDescent="0.25">
      <c r="C14154">
        <v>109.15900000000001</v>
      </c>
    </row>
    <row r="14155" spans="3:3" x14ac:dyDescent="0.25">
      <c r="C14155">
        <v>340.5453</v>
      </c>
    </row>
    <row r="14156" spans="3:3" x14ac:dyDescent="0.25">
      <c r="C14156">
        <v>108.5256</v>
      </c>
    </row>
    <row r="14157" spans="3:3" x14ac:dyDescent="0.25">
      <c r="C14157">
        <v>407.024</v>
      </c>
    </row>
    <row r="14158" spans="3:3" x14ac:dyDescent="0.25">
      <c r="C14158">
        <v>290.28870000000001</v>
      </c>
    </row>
    <row r="14159" spans="3:3" x14ac:dyDescent="0.25">
      <c r="C14159">
        <v>65.062209999999993</v>
      </c>
    </row>
    <row r="14160" spans="3:3" x14ac:dyDescent="0.25">
      <c r="C14160">
        <v>261.60579999999999</v>
      </c>
    </row>
    <row r="14161" spans="3:3" x14ac:dyDescent="0.25">
      <c r="C14161">
        <v>55.676819999999999</v>
      </c>
    </row>
    <row r="14162" spans="3:3" x14ac:dyDescent="0.25">
      <c r="C14162">
        <v>81.910740000000004</v>
      </c>
    </row>
    <row r="14163" spans="3:3" x14ac:dyDescent="0.25">
      <c r="C14163">
        <v>148.09520000000001</v>
      </c>
    </row>
    <row r="14164" spans="3:3" x14ac:dyDescent="0.25">
      <c r="C14164">
        <v>179.91900000000001</v>
      </c>
    </row>
    <row r="14165" spans="3:3" x14ac:dyDescent="0.25">
      <c r="C14165">
        <v>271.41289999999998</v>
      </c>
    </row>
    <row r="14166" spans="3:3" x14ac:dyDescent="0.25">
      <c r="C14166">
        <v>47.300539999999998</v>
      </c>
    </row>
    <row r="14167" spans="3:3" x14ac:dyDescent="0.25">
      <c r="C14167">
        <v>55.067250000000001</v>
      </c>
    </row>
    <row r="14168" spans="3:3" x14ac:dyDescent="0.25">
      <c r="C14168">
        <v>55.575060000000001</v>
      </c>
    </row>
    <row r="14169" spans="3:3" x14ac:dyDescent="0.25">
      <c r="C14169">
        <v>63.083289999999998</v>
      </c>
    </row>
    <row r="14170" spans="3:3" x14ac:dyDescent="0.25">
      <c r="C14170">
        <v>669.61689999999999</v>
      </c>
    </row>
    <row r="14171" spans="3:3" x14ac:dyDescent="0.25">
      <c r="C14171">
        <v>84.09102</v>
      </c>
    </row>
    <row r="14172" spans="3:3" x14ac:dyDescent="0.25">
      <c r="C14172">
        <v>140.726</v>
      </c>
    </row>
    <row r="14173" spans="3:3" x14ac:dyDescent="0.25">
      <c r="C14173">
        <v>1373.5519999999999</v>
      </c>
    </row>
    <row r="14174" spans="3:3" x14ac:dyDescent="0.25">
      <c r="C14174">
        <v>66.160740000000004</v>
      </c>
    </row>
    <row r="14175" spans="3:3" x14ac:dyDescent="0.25">
      <c r="C14175">
        <v>83.023480000000006</v>
      </c>
    </row>
    <row r="14176" spans="3:3" x14ac:dyDescent="0.25">
      <c r="C14176">
        <v>46.720329999999997</v>
      </c>
    </row>
    <row r="14177" spans="3:3" x14ac:dyDescent="0.25">
      <c r="C14177">
        <v>99.444980000000001</v>
      </c>
    </row>
    <row r="14178" spans="3:3" x14ac:dyDescent="0.25">
      <c r="C14178">
        <v>81.070120000000003</v>
      </c>
    </row>
    <row r="14179" spans="3:3" x14ac:dyDescent="0.25">
      <c r="C14179">
        <v>99.860950000000003</v>
      </c>
    </row>
    <row r="14180" spans="3:3" x14ac:dyDescent="0.25">
      <c r="C14180">
        <v>74.622810000000001</v>
      </c>
    </row>
    <row r="14181" spans="3:3" x14ac:dyDescent="0.25">
      <c r="C14181">
        <v>176.80449999999999</v>
      </c>
    </row>
    <row r="14182" spans="3:3" x14ac:dyDescent="0.25">
      <c r="C14182">
        <v>129.46950000000001</v>
      </c>
    </row>
    <row r="14183" spans="3:3" x14ac:dyDescent="0.25">
      <c r="C14183">
        <v>122.8955</v>
      </c>
    </row>
    <row r="14184" spans="3:3" x14ac:dyDescent="0.25">
      <c r="C14184">
        <v>56.338169999999998</v>
      </c>
    </row>
    <row r="14185" spans="3:3" x14ac:dyDescent="0.25">
      <c r="C14185">
        <v>46.628509999999999</v>
      </c>
    </row>
    <row r="14186" spans="3:3" x14ac:dyDescent="0.25">
      <c r="C14186">
        <v>64.389070000000004</v>
      </c>
    </row>
    <row r="14187" spans="3:3" x14ac:dyDescent="0.25">
      <c r="C14187">
        <v>100.9853</v>
      </c>
    </row>
    <row r="14188" spans="3:3" x14ac:dyDescent="0.25">
      <c r="C14188">
        <v>102.556</v>
      </c>
    </row>
    <row r="14189" spans="3:3" x14ac:dyDescent="0.25">
      <c r="C14189">
        <v>65.602180000000004</v>
      </c>
    </row>
    <row r="14190" spans="3:3" x14ac:dyDescent="0.25">
      <c r="C14190">
        <v>223.2055</v>
      </c>
    </row>
    <row r="14191" spans="3:3" x14ac:dyDescent="0.25">
      <c r="C14191">
        <v>55.182200000000002</v>
      </c>
    </row>
    <row r="14192" spans="3:3" x14ac:dyDescent="0.25">
      <c r="C14192">
        <v>63.167430000000003</v>
      </c>
    </row>
    <row r="14193" spans="3:3" x14ac:dyDescent="0.25">
      <c r="C14193">
        <v>55.451279999999997</v>
      </c>
    </row>
    <row r="14194" spans="3:3" x14ac:dyDescent="0.25">
      <c r="C14194">
        <v>203.0273</v>
      </c>
    </row>
    <row r="14195" spans="3:3" x14ac:dyDescent="0.25">
      <c r="C14195">
        <v>221.44669999999999</v>
      </c>
    </row>
    <row r="14196" spans="3:3" x14ac:dyDescent="0.25">
      <c r="C14196">
        <v>430.34140000000002</v>
      </c>
    </row>
    <row r="14197" spans="3:3" x14ac:dyDescent="0.25">
      <c r="C14197">
        <v>826.47550000000001</v>
      </c>
    </row>
    <row r="14198" spans="3:3" x14ac:dyDescent="0.25">
      <c r="C14198">
        <v>204.04470000000001</v>
      </c>
    </row>
    <row r="14199" spans="3:3" x14ac:dyDescent="0.25">
      <c r="C14199">
        <v>63.730379999999997</v>
      </c>
    </row>
    <row r="14200" spans="3:3" x14ac:dyDescent="0.25">
      <c r="C14200">
        <v>198.16300000000001</v>
      </c>
    </row>
    <row r="14201" spans="3:3" x14ac:dyDescent="0.25">
      <c r="C14201">
        <v>130.57419999999999</v>
      </c>
    </row>
    <row r="14202" spans="3:3" x14ac:dyDescent="0.25">
      <c r="C14202">
        <v>90.501930000000002</v>
      </c>
    </row>
    <row r="14203" spans="3:3" x14ac:dyDescent="0.25">
      <c r="C14203">
        <v>54.722000000000001</v>
      </c>
    </row>
    <row r="14204" spans="3:3" x14ac:dyDescent="0.25">
      <c r="C14204">
        <v>101.49850000000001</v>
      </c>
    </row>
    <row r="14205" spans="3:3" x14ac:dyDescent="0.25">
      <c r="C14205">
        <v>111.14960000000001</v>
      </c>
    </row>
    <row r="14206" spans="3:3" x14ac:dyDescent="0.25">
      <c r="C14206">
        <v>73.781130000000005</v>
      </c>
    </row>
    <row r="14207" spans="3:3" x14ac:dyDescent="0.25">
      <c r="C14207">
        <v>103.1979</v>
      </c>
    </row>
    <row r="14208" spans="3:3" x14ac:dyDescent="0.25">
      <c r="C14208">
        <v>102.3175</v>
      </c>
    </row>
    <row r="14209" spans="3:3" x14ac:dyDescent="0.25">
      <c r="C14209">
        <v>46.275089999999999</v>
      </c>
    </row>
    <row r="14210" spans="3:3" x14ac:dyDescent="0.25">
      <c r="C14210">
        <v>458.1626</v>
      </c>
    </row>
    <row r="14211" spans="3:3" x14ac:dyDescent="0.25">
      <c r="C14211">
        <v>46.215440000000001</v>
      </c>
    </row>
    <row r="14212" spans="3:3" x14ac:dyDescent="0.25">
      <c r="C14212">
        <v>146.89609999999999</v>
      </c>
    </row>
    <row r="14213" spans="3:3" x14ac:dyDescent="0.25">
      <c r="C14213">
        <v>234.68350000000001</v>
      </c>
    </row>
    <row r="14214" spans="3:3" x14ac:dyDescent="0.25">
      <c r="C14214">
        <v>291.59449999999998</v>
      </c>
    </row>
    <row r="14215" spans="3:3" x14ac:dyDescent="0.25">
      <c r="C14215">
        <v>55.134160000000001</v>
      </c>
    </row>
    <row r="14216" spans="3:3" x14ac:dyDescent="0.25">
      <c r="C14216">
        <v>73.954539999999994</v>
      </c>
    </row>
    <row r="14217" spans="3:3" x14ac:dyDescent="0.25">
      <c r="C14217">
        <v>75.715019999999996</v>
      </c>
    </row>
    <row r="14218" spans="3:3" x14ac:dyDescent="0.25">
      <c r="C14218">
        <v>73.158119999999997</v>
      </c>
    </row>
    <row r="14219" spans="3:3" x14ac:dyDescent="0.25">
      <c r="C14219">
        <v>145.73859999999999</v>
      </c>
    </row>
    <row r="14220" spans="3:3" x14ac:dyDescent="0.25">
      <c r="C14220">
        <v>62.736669999999997</v>
      </c>
    </row>
    <row r="14221" spans="3:3" x14ac:dyDescent="0.25">
      <c r="C14221">
        <v>46.012450000000001</v>
      </c>
    </row>
    <row r="14222" spans="3:3" x14ac:dyDescent="0.25">
      <c r="C14222">
        <v>46.264580000000002</v>
      </c>
    </row>
    <row r="14223" spans="3:3" x14ac:dyDescent="0.25">
      <c r="C14223">
        <v>246.1326</v>
      </c>
    </row>
    <row r="14224" spans="3:3" x14ac:dyDescent="0.25">
      <c r="C14224">
        <v>65.028040000000004</v>
      </c>
    </row>
    <row r="14225" spans="3:3" x14ac:dyDescent="0.25">
      <c r="C14225">
        <v>55.26914</v>
      </c>
    </row>
    <row r="14226" spans="3:3" x14ac:dyDescent="0.25">
      <c r="C14226">
        <v>99.699470000000005</v>
      </c>
    </row>
    <row r="14227" spans="3:3" x14ac:dyDescent="0.25">
      <c r="C14227">
        <v>95.157520000000005</v>
      </c>
    </row>
    <row r="14228" spans="3:3" x14ac:dyDescent="0.25">
      <c r="C14228">
        <v>65.129480000000001</v>
      </c>
    </row>
    <row r="14229" spans="3:3" x14ac:dyDescent="0.25">
      <c r="C14229">
        <v>101.53449999999999</v>
      </c>
    </row>
    <row r="14230" spans="3:3" x14ac:dyDescent="0.25">
      <c r="C14230">
        <v>54.542589999999997</v>
      </c>
    </row>
    <row r="14231" spans="3:3" x14ac:dyDescent="0.25">
      <c r="C14231">
        <v>149.7955</v>
      </c>
    </row>
    <row r="14232" spans="3:3" x14ac:dyDescent="0.25">
      <c r="C14232">
        <v>329.34160000000003</v>
      </c>
    </row>
    <row r="14233" spans="3:3" x14ac:dyDescent="0.25">
      <c r="C14233">
        <v>426.31299999999999</v>
      </c>
    </row>
    <row r="14234" spans="3:3" x14ac:dyDescent="0.25">
      <c r="C14234">
        <v>221.81950000000001</v>
      </c>
    </row>
    <row r="14235" spans="3:3" x14ac:dyDescent="0.25">
      <c r="C14235">
        <v>196.56739999999999</v>
      </c>
    </row>
    <row r="14236" spans="3:3" x14ac:dyDescent="0.25">
      <c r="C14236">
        <v>131.67070000000001</v>
      </c>
    </row>
    <row r="14237" spans="3:3" x14ac:dyDescent="0.25">
      <c r="C14237">
        <v>145.637</v>
      </c>
    </row>
    <row r="14238" spans="3:3" x14ac:dyDescent="0.25">
      <c r="C14238">
        <v>73.450360000000003</v>
      </c>
    </row>
    <row r="14239" spans="3:3" x14ac:dyDescent="0.25">
      <c r="C14239">
        <v>307.4572</v>
      </c>
    </row>
    <row r="14240" spans="3:3" x14ac:dyDescent="0.25">
      <c r="C14240">
        <v>246.3193</v>
      </c>
    </row>
    <row r="14241" spans="3:3" x14ac:dyDescent="0.25">
      <c r="C14241">
        <v>138.41300000000001</v>
      </c>
    </row>
    <row r="14242" spans="3:3" x14ac:dyDescent="0.25">
      <c r="C14242">
        <v>132.38</v>
      </c>
    </row>
    <row r="14243" spans="3:3" x14ac:dyDescent="0.25">
      <c r="C14243">
        <v>121.2407</v>
      </c>
    </row>
    <row r="14244" spans="3:3" x14ac:dyDescent="0.25">
      <c r="C14244">
        <v>131.56800000000001</v>
      </c>
    </row>
    <row r="14245" spans="3:3" x14ac:dyDescent="0.25">
      <c r="C14245">
        <v>92.302350000000004</v>
      </c>
    </row>
    <row r="14246" spans="3:3" x14ac:dyDescent="0.25">
      <c r="C14246">
        <v>66.103440000000006</v>
      </c>
    </row>
    <row r="14247" spans="3:3" x14ac:dyDescent="0.25">
      <c r="C14247">
        <v>73.624340000000004</v>
      </c>
    </row>
    <row r="14248" spans="3:3" x14ac:dyDescent="0.25">
      <c r="C14248">
        <v>73.775199999999998</v>
      </c>
    </row>
    <row r="14249" spans="3:3" x14ac:dyDescent="0.25">
      <c r="C14249">
        <v>72.504620000000003</v>
      </c>
    </row>
    <row r="14250" spans="3:3" x14ac:dyDescent="0.25">
      <c r="C14250">
        <v>73.791979999999995</v>
      </c>
    </row>
    <row r="14251" spans="3:3" x14ac:dyDescent="0.25">
      <c r="C14251">
        <v>167.3998</v>
      </c>
    </row>
    <row r="14252" spans="3:3" x14ac:dyDescent="0.25">
      <c r="C14252">
        <v>297.82330000000002</v>
      </c>
    </row>
    <row r="14253" spans="3:3" x14ac:dyDescent="0.25">
      <c r="C14253">
        <v>84.099339999999998</v>
      </c>
    </row>
    <row r="14254" spans="3:3" x14ac:dyDescent="0.25">
      <c r="C14254">
        <v>119.3535</v>
      </c>
    </row>
    <row r="14255" spans="3:3" x14ac:dyDescent="0.25">
      <c r="C14255">
        <v>55.319929999999999</v>
      </c>
    </row>
    <row r="14256" spans="3:3" x14ac:dyDescent="0.25">
      <c r="C14256">
        <v>102.4913</v>
      </c>
    </row>
    <row r="14257" spans="3:3" x14ac:dyDescent="0.25">
      <c r="C14257">
        <v>83.759550000000004</v>
      </c>
    </row>
    <row r="14258" spans="3:3" x14ac:dyDescent="0.25">
      <c r="C14258">
        <v>121.55159999999999</v>
      </c>
    </row>
    <row r="14259" spans="3:3" x14ac:dyDescent="0.25">
      <c r="C14259">
        <v>82.636470000000003</v>
      </c>
    </row>
    <row r="14260" spans="3:3" x14ac:dyDescent="0.25">
      <c r="C14260">
        <v>213.2056</v>
      </c>
    </row>
    <row r="14261" spans="3:3" x14ac:dyDescent="0.25">
      <c r="C14261">
        <v>328.88589999999999</v>
      </c>
    </row>
    <row r="14262" spans="3:3" x14ac:dyDescent="0.25">
      <c r="C14262">
        <v>54.365699999999997</v>
      </c>
    </row>
    <row r="14263" spans="3:3" x14ac:dyDescent="0.25">
      <c r="C14263">
        <v>100.6431</v>
      </c>
    </row>
    <row r="14264" spans="3:3" x14ac:dyDescent="0.25">
      <c r="C14264">
        <v>46.443779999999997</v>
      </c>
    </row>
    <row r="14265" spans="3:3" x14ac:dyDescent="0.25">
      <c r="C14265">
        <v>55.093670000000003</v>
      </c>
    </row>
    <row r="14266" spans="3:3" x14ac:dyDescent="0.25">
      <c r="C14266">
        <v>301.51909999999998</v>
      </c>
    </row>
    <row r="14267" spans="3:3" x14ac:dyDescent="0.25">
      <c r="C14267">
        <v>110.20959999999999</v>
      </c>
    </row>
    <row r="14268" spans="3:3" x14ac:dyDescent="0.25">
      <c r="C14268">
        <v>139.57990000000001</v>
      </c>
    </row>
    <row r="14269" spans="3:3" x14ac:dyDescent="0.25">
      <c r="C14269">
        <v>148.6711</v>
      </c>
    </row>
    <row r="14270" spans="3:3" x14ac:dyDescent="0.25">
      <c r="C14270">
        <v>63.06812</v>
      </c>
    </row>
    <row r="14271" spans="3:3" x14ac:dyDescent="0.25">
      <c r="C14271">
        <v>62.897210000000001</v>
      </c>
    </row>
    <row r="14272" spans="3:3" x14ac:dyDescent="0.25">
      <c r="C14272">
        <v>76.524360000000001</v>
      </c>
    </row>
    <row r="14273" spans="3:3" x14ac:dyDescent="0.25">
      <c r="C14273">
        <v>103.86879999999999</v>
      </c>
    </row>
    <row r="14274" spans="3:3" x14ac:dyDescent="0.25">
      <c r="C14274">
        <v>118.50530000000001</v>
      </c>
    </row>
    <row r="14275" spans="3:3" x14ac:dyDescent="0.25">
      <c r="C14275">
        <v>173.63659999999999</v>
      </c>
    </row>
    <row r="14276" spans="3:3" x14ac:dyDescent="0.25">
      <c r="C14276">
        <v>64.608829999999998</v>
      </c>
    </row>
    <row r="14277" spans="3:3" x14ac:dyDescent="0.25">
      <c r="C14277">
        <v>56.129759999999997</v>
      </c>
    </row>
    <row r="14278" spans="3:3" x14ac:dyDescent="0.25">
      <c r="C14278">
        <v>172.09870000000001</v>
      </c>
    </row>
    <row r="14279" spans="3:3" x14ac:dyDescent="0.25">
      <c r="C14279">
        <v>47.532089999999997</v>
      </c>
    </row>
    <row r="14280" spans="3:3" x14ac:dyDescent="0.25">
      <c r="C14280">
        <v>46.131790000000002</v>
      </c>
    </row>
    <row r="14281" spans="3:3" x14ac:dyDescent="0.25">
      <c r="C14281">
        <v>142.20249999999999</v>
      </c>
    </row>
    <row r="14282" spans="3:3" x14ac:dyDescent="0.25">
      <c r="C14282">
        <v>193.5566</v>
      </c>
    </row>
    <row r="14283" spans="3:3" x14ac:dyDescent="0.25">
      <c r="C14283">
        <v>94.998760000000004</v>
      </c>
    </row>
    <row r="14284" spans="3:3" x14ac:dyDescent="0.25">
      <c r="C14284">
        <v>243.4504</v>
      </c>
    </row>
    <row r="14285" spans="3:3" x14ac:dyDescent="0.25">
      <c r="C14285">
        <v>89.631129999999999</v>
      </c>
    </row>
    <row r="14286" spans="3:3" x14ac:dyDescent="0.25">
      <c r="C14286">
        <v>153.27510000000001</v>
      </c>
    </row>
    <row r="14287" spans="3:3" x14ac:dyDescent="0.25">
      <c r="C14287">
        <v>112.503</v>
      </c>
    </row>
    <row r="14288" spans="3:3" x14ac:dyDescent="0.25">
      <c r="C14288">
        <v>233.684</v>
      </c>
    </row>
    <row r="14289" spans="3:3" x14ac:dyDescent="0.25">
      <c r="C14289">
        <v>66.875529999999998</v>
      </c>
    </row>
    <row r="14290" spans="3:3" x14ac:dyDescent="0.25">
      <c r="C14290">
        <v>118.1854</v>
      </c>
    </row>
    <row r="14291" spans="3:3" x14ac:dyDescent="0.25">
      <c r="C14291">
        <v>112.1311</v>
      </c>
    </row>
    <row r="14292" spans="3:3" x14ac:dyDescent="0.25">
      <c r="C14292">
        <v>46.126280000000001</v>
      </c>
    </row>
    <row r="14293" spans="3:3" x14ac:dyDescent="0.25">
      <c r="C14293">
        <v>119.6726</v>
      </c>
    </row>
    <row r="14294" spans="3:3" x14ac:dyDescent="0.25">
      <c r="C14294">
        <v>183.58619999999999</v>
      </c>
    </row>
    <row r="14295" spans="3:3" x14ac:dyDescent="0.25">
      <c r="C14295">
        <v>64.823580000000007</v>
      </c>
    </row>
    <row r="14296" spans="3:3" x14ac:dyDescent="0.25">
      <c r="C14296">
        <v>102.1446</v>
      </c>
    </row>
    <row r="14297" spans="3:3" x14ac:dyDescent="0.25">
      <c r="C14297">
        <v>52.644939999999998</v>
      </c>
    </row>
    <row r="14298" spans="3:3" x14ac:dyDescent="0.25">
      <c r="C14298">
        <v>146.28469999999999</v>
      </c>
    </row>
    <row r="14299" spans="3:3" x14ac:dyDescent="0.25">
      <c r="C14299">
        <v>129.76</v>
      </c>
    </row>
    <row r="14300" spans="3:3" x14ac:dyDescent="0.25">
      <c r="C14300">
        <v>47.83099</v>
      </c>
    </row>
    <row r="14301" spans="3:3" x14ac:dyDescent="0.25">
      <c r="C14301">
        <v>156.61859999999999</v>
      </c>
    </row>
    <row r="14302" spans="3:3" x14ac:dyDescent="0.25">
      <c r="C14302">
        <v>303.98849999999999</v>
      </c>
    </row>
    <row r="14303" spans="3:3" x14ac:dyDescent="0.25">
      <c r="C14303">
        <v>47.31006</v>
      </c>
    </row>
    <row r="14304" spans="3:3" x14ac:dyDescent="0.25">
      <c r="C14304">
        <v>46.582410000000003</v>
      </c>
    </row>
    <row r="14305" spans="3:3" x14ac:dyDescent="0.25">
      <c r="C14305">
        <v>286.98570000000001</v>
      </c>
    </row>
    <row r="14306" spans="3:3" x14ac:dyDescent="0.25">
      <c r="C14306">
        <v>46.289169999999999</v>
      </c>
    </row>
    <row r="14307" spans="3:3" x14ac:dyDescent="0.25">
      <c r="C14307">
        <v>121.2427</v>
      </c>
    </row>
    <row r="14308" spans="3:3" x14ac:dyDescent="0.25">
      <c r="C14308">
        <v>230.45150000000001</v>
      </c>
    </row>
    <row r="14309" spans="3:3" x14ac:dyDescent="0.25">
      <c r="C14309">
        <v>164.74209999999999</v>
      </c>
    </row>
    <row r="14310" spans="3:3" x14ac:dyDescent="0.25">
      <c r="C14310">
        <v>55.66442</v>
      </c>
    </row>
    <row r="14311" spans="3:3" x14ac:dyDescent="0.25">
      <c r="C14311">
        <v>84.069779999999994</v>
      </c>
    </row>
    <row r="14312" spans="3:3" x14ac:dyDescent="0.25">
      <c r="C14312">
        <v>110.5158</v>
      </c>
    </row>
    <row r="14313" spans="3:3" x14ac:dyDescent="0.25">
      <c r="C14313">
        <v>288.71949999999998</v>
      </c>
    </row>
    <row r="14314" spans="3:3" x14ac:dyDescent="0.25">
      <c r="C14314">
        <v>442.36520000000002</v>
      </c>
    </row>
    <row r="14315" spans="3:3" x14ac:dyDescent="0.25">
      <c r="C14315">
        <v>362.03019999999998</v>
      </c>
    </row>
    <row r="14316" spans="3:3" x14ac:dyDescent="0.25">
      <c r="C14316">
        <v>118.1366</v>
      </c>
    </row>
    <row r="14317" spans="3:3" x14ac:dyDescent="0.25">
      <c r="C14317">
        <v>127.9028</v>
      </c>
    </row>
    <row r="14318" spans="3:3" x14ac:dyDescent="0.25">
      <c r="C14318">
        <v>54.922840000000001</v>
      </c>
    </row>
    <row r="14319" spans="3:3" x14ac:dyDescent="0.25">
      <c r="C14319">
        <v>74.421019999999999</v>
      </c>
    </row>
    <row r="14320" spans="3:3" x14ac:dyDescent="0.25">
      <c r="C14320">
        <v>46.450279999999999</v>
      </c>
    </row>
    <row r="14321" spans="3:3" x14ac:dyDescent="0.25">
      <c r="C14321">
        <v>503.70679999999999</v>
      </c>
    </row>
    <row r="14322" spans="3:3" x14ac:dyDescent="0.25">
      <c r="C14322">
        <v>130.00460000000001</v>
      </c>
    </row>
    <row r="14323" spans="3:3" x14ac:dyDescent="0.25">
      <c r="C14323">
        <v>83.656450000000007</v>
      </c>
    </row>
    <row r="14324" spans="3:3" x14ac:dyDescent="0.25">
      <c r="C14324">
        <v>46.758800000000001</v>
      </c>
    </row>
    <row r="14325" spans="3:3" x14ac:dyDescent="0.25">
      <c r="C14325">
        <v>365.80309999999997</v>
      </c>
    </row>
    <row r="14326" spans="3:3" x14ac:dyDescent="0.25">
      <c r="C14326">
        <v>74.421449999999993</v>
      </c>
    </row>
    <row r="14327" spans="3:3" x14ac:dyDescent="0.25">
      <c r="C14327">
        <v>396.93450000000001</v>
      </c>
    </row>
    <row r="14328" spans="3:3" x14ac:dyDescent="0.25">
      <c r="C14328">
        <v>46.892780000000002</v>
      </c>
    </row>
    <row r="14329" spans="3:3" x14ac:dyDescent="0.25">
      <c r="C14329">
        <v>137.34880000000001</v>
      </c>
    </row>
    <row r="14330" spans="3:3" x14ac:dyDescent="0.25">
      <c r="C14330">
        <v>46.804659999999998</v>
      </c>
    </row>
    <row r="14331" spans="3:3" x14ac:dyDescent="0.25">
      <c r="C14331">
        <v>91.736310000000003</v>
      </c>
    </row>
    <row r="14332" spans="3:3" x14ac:dyDescent="0.25">
      <c r="C14332">
        <v>83.164850000000001</v>
      </c>
    </row>
    <row r="14333" spans="3:3" x14ac:dyDescent="0.25">
      <c r="C14333">
        <v>46.031190000000002</v>
      </c>
    </row>
    <row r="14334" spans="3:3" x14ac:dyDescent="0.25">
      <c r="C14334">
        <v>165.5189</v>
      </c>
    </row>
    <row r="14335" spans="3:3" x14ac:dyDescent="0.25">
      <c r="C14335">
        <v>184.4014</v>
      </c>
    </row>
    <row r="14336" spans="3:3" x14ac:dyDescent="0.25">
      <c r="C14336">
        <v>54.551569999999998</v>
      </c>
    </row>
    <row r="14337" spans="3:3" x14ac:dyDescent="0.25">
      <c r="C14337">
        <v>80.570970000000003</v>
      </c>
    </row>
    <row r="14338" spans="3:3" x14ac:dyDescent="0.25">
      <c r="C14338">
        <v>223.25640000000001</v>
      </c>
    </row>
    <row r="14339" spans="3:3" x14ac:dyDescent="0.25">
      <c r="C14339">
        <v>184.4427</v>
      </c>
    </row>
    <row r="14340" spans="3:3" x14ac:dyDescent="0.25">
      <c r="C14340">
        <v>54.458629999999999</v>
      </c>
    </row>
    <row r="14341" spans="3:3" x14ac:dyDescent="0.25">
      <c r="C14341">
        <v>188.04480000000001</v>
      </c>
    </row>
    <row r="14342" spans="3:3" x14ac:dyDescent="0.25">
      <c r="C14342">
        <v>46.768549999999998</v>
      </c>
    </row>
    <row r="14343" spans="3:3" x14ac:dyDescent="0.25">
      <c r="C14343">
        <v>166.28739999999999</v>
      </c>
    </row>
    <row r="14344" spans="3:3" x14ac:dyDescent="0.25">
      <c r="C14344">
        <v>82.444280000000006</v>
      </c>
    </row>
    <row r="14345" spans="3:3" x14ac:dyDescent="0.25">
      <c r="C14345">
        <v>102.9265</v>
      </c>
    </row>
    <row r="14346" spans="3:3" x14ac:dyDescent="0.25">
      <c r="C14346">
        <v>71.369829999999993</v>
      </c>
    </row>
    <row r="14347" spans="3:3" x14ac:dyDescent="0.25">
      <c r="C14347">
        <v>205.4076</v>
      </c>
    </row>
    <row r="14348" spans="3:3" x14ac:dyDescent="0.25">
      <c r="C14348">
        <v>55.560549999999999</v>
      </c>
    </row>
    <row r="14349" spans="3:3" x14ac:dyDescent="0.25">
      <c r="C14349">
        <v>91.691159999999996</v>
      </c>
    </row>
    <row r="14350" spans="3:3" x14ac:dyDescent="0.25">
      <c r="C14350">
        <v>186.68260000000001</v>
      </c>
    </row>
    <row r="14351" spans="3:3" x14ac:dyDescent="0.25">
      <c r="C14351">
        <v>55.996749999999999</v>
      </c>
    </row>
    <row r="14352" spans="3:3" x14ac:dyDescent="0.25">
      <c r="C14352">
        <v>248.25710000000001</v>
      </c>
    </row>
    <row r="14353" spans="3:3" x14ac:dyDescent="0.25">
      <c r="C14353">
        <v>140.3544</v>
      </c>
    </row>
    <row r="14354" spans="3:3" x14ac:dyDescent="0.25">
      <c r="C14354">
        <v>148.16380000000001</v>
      </c>
    </row>
    <row r="14355" spans="3:3" x14ac:dyDescent="0.25">
      <c r="C14355">
        <v>100.361</v>
      </c>
    </row>
    <row r="14356" spans="3:3" x14ac:dyDescent="0.25">
      <c r="C14356">
        <v>172.81180000000001</v>
      </c>
    </row>
    <row r="14357" spans="3:3" x14ac:dyDescent="0.25">
      <c r="C14357">
        <v>64.016239999999996</v>
      </c>
    </row>
    <row r="14358" spans="3:3" x14ac:dyDescent="0.25">
      <c r="C14358">
        <v>117.5145</v>
      </c>
    </row>
    <row r="14359" spans="3:3" x14ac:dyDescent="0.25">
      <c r="C14359">
        <v>177.32759999999999</v>
      </c>
    </row>
    <row r="14360" spans="3:3" x14ac:dyDescent="0.25">
      <c r="C14360">
        <v>72.438869999999994</v>
      </c>
    </row>
    <row r="14361" spans="3:3" x14ac:dyDescent="0.25">
      <c r="C14361">
        <v>46.083579999999998</v>
      </c>
    </row>
    <row r="14362" spans="3:3" x14ac:dyDescent="0.25">
      <c r="C14362">
        <v>127.4477</v>
      </c>
    </row>
    <row r="14363" spans="3:3" x14ac:dyDescent="0.25">
      <c r="C14363">
        <v>47.491549999999997</v>
      </c>
    </row>
    <row r="14364" spans="3:3" x14ac:dyDescent="0.25">
      <c r="C14364">
        <v>46.58784</v>
      </c>
    </row>
    <row r="14365" spans="3:3" x14ac:dyDescent="0.25">
      <c r="C14365">
        <v>131.208</v>
      </c>
    </row>
    <row r="14366" spans="3:3" x14ac:dyDescent="0.25">
      <c r="C14366">
        <v>46.354880000000001</v>
      </c>
    </row>
    <row r="14367" spans="3:3" x14ac:dyDescent="0.25">
      <c r="C14367">
        <v>65.209590000000006</v>
      </c>
    </row>
    <row r="14368" spans="3:3" x14ac:dyDescent="0.25">
      <c r="C14368">
        <v>55.475279999999998</v>
      </c>
    </row>
    <row r="14369" spans="3:3" x14ac:dyDescent="0.25">
      <c r="C14369">
        <v>83.899180000000001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2020-01-23T08:22:35Z</dcterms:created>
  <dcterms:modified xsi:type="dcterms:W3CDTF">2020-04-23T07:33:44Z</dcterms:modified>
</cp:coreProperties>
</file>